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Sheet1!$A$3:$F$12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<sst xmlns="http://schemas.openxmlformats.org/spreadsheetml/2006/main" count="2294" uniqueCount="1502">
  <si>
    <t>附件</t>
  </si>
  <si>
    <t>天水市2024年事业单位公开招聘拟聘用人员名单</t>
  </si>
  <si>
    <t>序号</t>
  </si>
  <si>
    <t>姓名</t>
  </si>
  <si>
    <t>性别</t>
  </si>
  <si>
    <t>准考证号</t>
  </si>
  <si>
    <t>岗位代码</t>
  </si>
  <si>
    <t>招聘单位</t>
  </si>
  <si>
    <t>1</t>
  </si>
  <si>
    <t>杜文静</t>
  </si>
  <si>
    <t>女</t>
  </si>
  <si>
    <t>1162050901709</t>
  </si>
  <si>
    <t>05101</t>
  </si>
  <si>
    <t>中共天水市委党校</t>
  </si>
  <si>
    <t>2</t>
  </si>
  <si>
    <t>孙沁悦</t>
  </si>
  <si>
    <t>1162051601620</t>
  </si>
  <si>
    <t>3</t>
  </si>
  <si>
    <t>王楠</t>
  </si>
  <si>
    <t>1162050800302</t>
  </si>
  <si>
    <t>4</t>
  </si>
  <si>
    <t>聂芳</t>
  </si>
  <si>
    <t>1162050702407</t>
  </si>
  <si>
    <t>5</t>
  </si>
  <si>
    <t>丁苗苗</t>
  </si>
  <si>
    <t>4262052100626</t>
  </si>
  <si>
    <t>05102</t>
  </si>
  <si>
    <t>天水市逸夫实验中学</t>
  </si>
  <si>
    <t>6</t>
  </si>
  <si>
    <t>任志成</t>
  </si>
  <si>
    <t>男</t>
  </si>
  <si>
    <t>4262052002418</t>
  </si>
  <si>
    <t>05103</t>
  </si>
  <si>
    <t>7</t>
  </si>
  <si>
    <t>李苗苗</t>
  </si>
  <si>
    <t>4262052102622</t>
  </si>
  <si>
    <t>05104</t>
  </si>
  <si>
    <t>8</t>
  </si>
  <si>
    <t>陈嘉婷</t>
  </si>
  <si>
    <t>4262052002520</t>
  </si>
  <si>
    <t>05105</t>
  </si>
  <si>
    <t>天水农业学校</t>
  </si>
  <si>
    <t>9</t>
  </si>
  <si>
    <t>李雪</t>
  </si>
  <si>
    <t>4262052102904</t>
  </si>
  <si>
    <t>05106</t>
  </si>
  <si>
    <t>10</t>
  </si>
  <si>
    <t>陈霞霞</t>
  </si>
  <si>
    <t>4262052101701</t>
  </si>
  <si>
    <t>05107</t>
  </si>
  <si>
    <t>11</t>
  </si>
  <si>
    <t>崔梦凡</t>
  </si>
  <si>
    <t>4262052102305</t>
  </si>
  <si>
    <t>05108</t>
  </si>
  <si>
    <t>天水市职业技术学校</t>
  </si>
  <si>
    <t>12</t>
  </si>
  <si>
    <t>李可望</t>
  </si>
  <si>
    <t>4262052000520</t>
  </si>
  <si>
    <t>13</t>
  </si>
  <si>
    <t>王舒瑶</t>
  </si>
  <si>
    <t>4262052002826</t>
  </si>
  <si>
    <t>05109</t>
  </si>
  <si>
    <t>14</t>
  </si>
  <si>
    <t>殷红博</t>
  </si>
  <si>
    <t>4262052001618</t>
  </si>
  <si>
    <t>15</t>
  </si>
  <si>
    <t>革思怡</t>
  </si>
  <si>
    <t>1162050502724</t>
  </si>
  <si>
    <t>05110</t>
  </si>
  <si>
    <t>天水市第一人民医院</t>
  </si>
  <si>
    <t>16</t>
  </si>
  <si>
    <t>朱雅哲</t>
  </si>
  <si>
    <t>1162051303129</t>
  </si>
  <si>
    <t>17</t>
  </si>
  <si>
    <t>杜慧敏</t>
  </si>
  <si>
    <t>1162051402616</t>
  </si>
  <si>
    <t>05111</t>
  </si>
  <si>
    <t>18</t>
  </si>
  <si>
    <t>苏彦军</t>
  </si>
  <si>
    <t>1162050800230</t>
  </si>
  <si>
    <t>19</t>
  </si>
  <si>
    <t>刘莹</t>
  </si>
  <si>
    <t>1162051301422</t>
  </si>
  <si>
    <t>05112</t>
  </si>
  <si>
    <t>20</t>
  </si>
  <si>
    <t>杨凯</t>
  </si>
  <si>
    <t>1162051401317</t>
  </si>
  <si>
    <t>21</t>
  </si>
  <si>
    <t>骆毅霄</t>
  </si>
  <si>
    <t>1162050501309</t>
  </si>
  <si>
    <t>05113</t>
  </si>
  <si>
    <t>22</t>
  </si>
  <si>
    <t>梁晨阳</t>
  </si>
  <si>
    <t>1162050600329</t>
  </si>
  <si>
    <t>23</t>
  </si>
  <si>
    <t>王琳</t>
  </si>
  <si>
    <t>1162051501425</t>
  </si>
  <si>
    <t>05115</t>
  </si>
  <si>
    <t>天水市第三人民医院</t>
  </si>
  <si>
    <t>24</t>
  </si>
  <si>
    <t>王利文</t>
  </si>
  <si>
    <t>1162050801810</t>
  </si>
  <si>
    <t>05116</t>
  </si>
  <si>
    <t>天水市第四人民医院</t>
  </si>
  <si>
    <t>25</t>
  </si>
  <si>
    <t>徐东阳</t>
  </si>
  <si>
    <t>1162050103807</t>
  </si>
  <si>
    <t>05117</t>
  </si>
  <si>
    <t>26</t>
  </si>
  <si>
    <t>孙婧俏</t>
  </si>
  <si>
    <t>5262051803211</t>
  </si>
  <si>
    <t>05120</t>
  </si>
  <si>
    <t>天水市妇幼保健院</t>
  </si>
  <si>
    <t>27</t>
  </si>
  <si>
    <t>王娇</t>
  </si>
  <si>
    <t>5662051801519</t>
  </si>
  <si>
    <t>05121</t>
  </si>
  <si>
    <t>天水市疾病预防控制中心（天水市卫生监督所）</t>
  </si>
  <si>
    <t>28</t>
  </si>
  <si>
    <t>高星</t>
  </si>
  <si>
    <t>5262051802007</t>
  </si>
  <si>
    <t>05122</t>
  </si>
  <si>
    <t>29</t>
  </si>
  <si>
    <t>王婷</t>
  </si>
  <si>
    <t>5562051804120</t>
  </si>
  <si>
    <t>05123</t>
  </si>
  <si>
    <t>30</t>
  </si>
  <si>
    <t>雒蓉平</t>
  </si>
  <si>
    <t>5662051802720</t>
  </si>
  <si>
    <t>05124</t>
  </si>
  <si>
    <t>天水市疾病预防控制中心麦积分所</t>
  </si>
  <si>
    <t>31</t>
  </si>
  <si>
    <t>王镜</t>
  </si>
  <si>
    <t>1162051402606</t>
  </si>
  <si>
    <t>05126</t>
  </si>
  <si>
    <t>甘肃大地湾文物保护研究所</t>
  </si>
  <si>
    <t>32</t>
  </si>
  <si>
    <t>蔡昊坤</t>
  </si>
  <si>
    <t>1162050401030</t>
  </si>
  <si>
    <t>05127</t>
  </si>
  <si>
    <t>天水市西秦腔研究院</t>
  </si>
  <si>
    <t>33</t>
  </si>
  <si>
    <t>徐思恩</t>
  </si>
  <si>
    <t>1162050203319</t>
  </si>
  <si>
    <t>05129</t>
  </si>
  <si>
    <t>天水市城市建设档案馆</t>
  </si>
  <si>
    <t>34</t>
  </si>
  <si>
    <t>辛美琪</t>
  </si>
  <si>
    <t>5562051803903</t>
  </si>
  <si>
    <t>05130</t>
  </si>
  <si>
    <t>天水市社会福利院</t>
  </si>
  <si>
    <t>35</t>
  </si>
  <si>
    <t>骆甜甜</t>
  </si>
  <si>
    <t>5562051801602</t>
  </si>
  <si>
    <t>05131</t>
  </si>
  <si>
    <t>天水市儿童福利院</t>
  </si>
  <si>
    <t>36</t>
  </si>
  <si>
    <t>张永杰</t>
  </si>
  <si>
    <t>1162050602004</t>
  </si>
  <si>
    <t>05132</t>
  </si>
  <si>
    <t>天水市殡仪馆</t>
  </si>
  <si>
    <t>37</t>
  </si>
  <si>
    <t>张月</t>
  </si>
  <si>
    <t>1162051201108</t>
  </si>
  <si>
    <t>05133</t>
  </si>
  <si>
    <t>天水市社会福利有奖募捐服务中心</t>
  </si>
  <si>
    <t>38</t>
  </si>
  <si>
    <t>张旭东</t>
  </si>
  <si>
    <t>1162051101218</t>
  </si>
  <si>
    <t>05134</t>
  </si>
  <si>
    <t>天水市秦州区地质灾害防治中心</t>
  </si>
  <si>
    <t>39</t>
  </si>
  <si>
    <t>高新慧</t>
  </si>
  <si>
    <t>1162050801814</t>
  </si>
  <si>
    <t>05136</t>
  </si>
  <si>
    <t>天水市麦积区石佛中心自然资源所</t>
  </si>
  <si>
    <t>40</t>
  </si>
  <si>
    <t>雍国垚</t>
  </si>
  <si>
    <t>1162050500202</t>
  </si>
  <si>
    <t>05137</t>
  </si>
  <si>
    <t>天水市麦积区不动产登记事务中心</t>
  </si>
  <si>
    <t>41</t>
  </si>
  <si>
    <t>张璠</t>
  </si>
  <si>
    <t>1162050203825</t>
  </si>
  <si>
    <t>05138</t>
  </si>
  <si>
    <t>天水市生态环境局（张家川生态环境监测站）</t>
  </si>
  <si>
    <t>42</t>
  </si>
  <si>
    <t>裴凡凡</t>
  </si>
  <si>
    <t>1162051303424</t>
  </si>
  <si>
    <t>05139</t>
  </si>
  <si>
    <t>天水麦积山景区服务中心</t>
  </si>
  <si>
    <t>43</t>
  </si>
  <si>
    <t>黄景余</t>
  </si>
  <si>
    <t>1162050900928</t>
  </si>
  <si>
    <t>05140</t>
  </si>
  <si>
    <t>天水市麦积山大景区游客服务中心</t>
  </si>
  <si>
    <t>44</t>
  </si>
  <si>
    <t>魏少丹</t>
  </si>
  <si>
    <t>1162051402503</t>
  </si>
  <si>
    <t>05141</t>
  </si>
  <si>
    <t>45</t>
  </si>
  <si>
    <t>郭晓珊</t>
  </si>
  <si>
    <t>4262052100427</t>
  </si>
  <si>
    <t>05142</t>
  </si>
  <si>
    <t>天水市体育运动学校</t>
  </si>
  <si>
    <t>46</t>
  </si>
  <si>
    <t>石丽琳</t>
  </si>
  <si>
    <t>4262052002522</t>
  </si>
  <si>
    <t>05143</t>
  </si>
  <si>
    <t>47</t>
  </si>
  <si>
    <t>陶星星</t>
  </si>
  <si>
    <t>1162051101020</t>
  </si>
  <si>
    <t>05144</t>
  </si>
  <si>
    <t>天水市体育中心</t>
  </si>
  <si>
    <t>48</t>
  </si>
  <si>
    <t>谢孜媛</t>
  </si>
  <si>
    <t>1162050401126</t>
  </si>
  <si>
    <t>05145</t>
  </si>
  <si>
    <t>天水市工人文化宫</t>
  </si>
  <si>
    <t>49</t>
  </si>
  <si>
    <t>罗泽峰</t>
  </si>
  <si>
    <t>1162050902713</t>
  </si>
  <si>
    <t>05146</t>
  </si>
  <si>
    <t>50</t>
  </si>
  <si>
    <t>高云飞</t>
  </si>
  <si>
    <t>1162051501909</t>
  </si>
  <si>
    <t>05147</t>
  </si>
  <si>
    <t>天水经济技术开发区政务服务中心</t>
  </si>
  <si>
    <t>51</t>
  </si>
  <si>
    <t>赵灵凤</t>
  </si>
  <si>
    <t>4262052100828</t>
  </si>
  <si>
    <t>05148</t>
  </si>
  <si>
    <t>天水经济技术开发区学校</t>
  </si>
  <si>
    <t>52</t>
  </si>
  <si>
    <t>贾李娜</t>
  </si>
  <si>
    <t>4262052101023</t>
  </si>
  <si>
    <t>53</t>
  </si>
  <si>
    <t>奚佳宁</t>
  </si>
  <si>
    <t>4262052100922</t>
  </si>
  <si>
    <t>05149</t>
  </si>
  <si>
    <t>54</t>
  </si>
  <si>
    <t>李诗音</t>
  </si>
  <si>
    <t>4262052102911</t>
  </si>
  <si>
    <t>05150</t>
  </si>
  <si>
    <t>55</t>
  </si>
  <si>
    <t>张浩</t>
  </si>
  <si>
    <t>4262052102615</t>
  </si>
  <si>
    <t>05151</t>
  </si>
  <si>
    <t>56</t>
  </si>
  <si>
    <t>张美林</t>
  </si>
  <si>
    <t>4262052001905</t>
  </si>
  <si>
    <t>05152</t>
  </si>
  <si>
    <t>57</t>
  </si>
  <si>
    <t>李璋</t>
  </si>
  <si>
    <t>4262052002017</t>
  </si>
  <si>
    <t>05153</t>
  </si>
  <si>
    <t>58</t>
  </si>
  <si>
    <t>张妹</t>
  </si>
  <si>
    <t>4262052101219</t>
  </si>
  <si>
    <t>05154</t>
  </si>
  <si>
    <t>59</t>
  </si>
  <si>
    <t>沈春</t>
  </si>
  <si>
    <t>4262052000929</t>
  </si>
  <si>
    <t>05155</t>
  </si>
  <si>
    <t>60</t>
  </si>
  <si>
    <t>王天星</t>
  </si>
  <si>
    <t>4262052002910</t>
  </si>
  <si>
    <t>05156</t>
  </si>
  <si>
    <t>61</t>
  </si>
  <si>
    <t>王静</t>
  </si>
  <si>
    <t>4262052100811</t>
  </si>
  <si>
    <t>05157</t>
  </si>
  <si>
    <t>62</t>
  </si>
  <si>
    <t>王彤彤</t>
  </si>
  <si>
    <t>4262052101709</t>
  </si>
  <si>
    <t>05158</t>
  </si>
  <si>
    <t>63</t>
  </si>
  <si>
    <t>韩文朕</t>
  </si>
  <si>
    <t>4262052102605</t>
  </si>
  <si>
    <t>05159</t>
  </si>
  <si>
    <t>64</t>
  </si>
  <si>
    <t>甄丽霞</t>
  </si>
  <si>
    <t>4262052002530</t>
  </si>
  <si>
    <t>05160</t>
  </si>
  <si>
    <t>65</t>
  </si>
  <si>
    <t>伍清雪</t>
  </si>
  <si>
    <t>4262052102430</t>
  </si>
  <si>
    <t>05161</t>
  </si>
  <si>
    <t>66</t>
  </si>
  <si>
    <t>刘红娟</t>
  </si>
  <si>
    <t>4162052204624</t>
  </si>
  <si>
    <t>05162</t>
  </si>
  <si>
    <t>67</t>
  </si>
  <si>
    <t>蒋志苗</t>
  </si>
  <si>
    <t>4162052300423</t>
  </si>
  <si>
    <t>05163</t>
  </si>
  <si>
    <t>68</t>
  </si>
  <si>
    <t>李欢</t>
  </si>
  <si>
    <t>4162052204721</t>
  </si>
  <si>
    <t>05164</t>
  </si>
  <si>
    <t>选拔优秀运动员到农村中小学任教</t>
  </si>
  <si>
    <t>69</t>
  </si>
  <si>
    <t>李琼</t>
  </si>
  <si>
    <t>4162052200317</t>
  </si>
  <si>
    <t>70</t>
  </si>
  <si>
    <t>柳阳</t>
  </si>
  <si>
    <t>4162052200213</t>
  </si>
  <si>
    <t>71</t>
  </si>
  <si>
    <t>任鹏英</t>
  </si>
  <si>
    <t>4162052203510</t>
  </si>
  <si>
    <t>72</t>
  </si>
  <si>
    <t>杨文轩</t>
  </si>
  <si>
    <t>4162052201916</t>
  </si>
  <si>
    <t>73</t>
  </si>
  <si>
    <t>王杰</t>
  </si>
  <si>
    <t>4162052301309</t>
  </si>
  <si>
    <t>74</t>
  </si>
  <si>
    <t>李雯</t>
  </si>
  <si>
    <t>4162052202925</t>
  </si>
  <si>
    <t>75</t>
  </si>
  <si>
    <t>李宜隆</t>
  </si>
  <si>
    <t>4162052301015</t>
  </si>
  <si>
    <t>76</t>
  </si>
  <si>
    <t>张龙</t>
  </si>
  <si>
    <t>4162052205826</t>
  </si>
  <si>
    <t>77</t>
  </si>
  <si>
    <t>沈腾</t>
  </si>
  <si>
    <t>4162052200321</t>
  </si>
  <si>
    <t>78</t>
  </si>
  <si>
    <t>王得轩</t>
  </si>
  <si>
    <t>4162052300708</t>
  </si>
  <si>
    <t>79</t>
  </si>
  <si>
    <t>张文涵</t>
  </si>
  <si>
    <t>4162052203702</t>
  </si>
  <si>
    <t>80</t>
  </si>
  <si>
    <t>刘俊杰</t>
  </si>
  <si>
    <t>4162052204313</t>
  </si>
  <si>
    <t>81</t>
  </si>
  <si>
    <t>杜佳琦</t>
  </si>
  <si>
    <t>4162052203517</t>
  </si>
  <si>
    <t>82</t>
  </si>
  <si>
    <t>朱消铜</t>
  </si>
  <si>
    <t>4162052301914</t>
  </si>
  <si>
    <t>83</t>
  </si>
  <si>
    <t>马韫婷</t>
  </si>
  <si>
    <t>4262052002218</t>
  </si>
  <si>
    <t>05201</t>
  </si>
  <si>
    <t>天水市第六中学</t>
  </si>
  <si>
    <t>84</t>
  </si>
  <si>
    <t>常丹丹</t>
  </si>
  <si>
    <t>4262052002320</t>
  </si>
  <si>
    <t>05204</t>
  </si>
  <si>
    <t>天水市第三中学</t>
  </si>
  <si>
    <t>85</t>
  </si>
  <si>
    <t>刘思敏</t>
  </si>
  <si>
    <t>4262052000327</t>
  </si>
  <si>
    <t>05205</t>
  </si>
  <si>
    <t>天水长城中学</t>
  </si>
  <si>
    <t>86</t>
  </si>
  <si>
    <t>任珍奇</t>
  </si>
  <si>
    <t>4262052002203</t>
  </si>
  <si>
    <t>05206</t>
  </si>
  <si>
    <t>87</t>
  </si>
  <si>
    <t>任怀博</t>
  </si>
  <si>
    <t>4262052101202</t>
  </si>
  <si>
    <t>05207</t>
  </si>
  <si>
    <t>天水市玉泉中学</t>
  </si>
  <si>
    <t>88</t>
  </si>
  <si>
    <t>宋孝碧</t>
  </si>
  <si>
    <t>4262052002023</t>
  </si>
  <si>
    <t>89</t>
  </si>
  <si>
    <t>张平</t>
  </si>
  <si>
    <t>4262052000618</t>
  </si>
  <si>
    <t>05209</t>
  </si>
  <si>
    <t>90</t>
  </si>
  <si>
    <t>张玥</t>
  </si>
  <si>
    <t>4262052001623</t>
  </si>
  <si>
    <t>05211</t>
  </si>
  <si>
    <t>天水市第五中学</t>
  </si>
  <si>
    <t>91</t>
  </si>
  <si>
    <t>郭四娥</t>
  </si>
  <si>
    <t>4262052101409</t>
  </si>
  <si>
    <t>05212</t>
  </si>
  <si>
    <t>天水市育生中学</t>
  </si>
  <si>
    <t>92</t>
  </si>
  <si>
    <t>张芳</t>
  </si>
  <si>
    <t>4262052001519</t>
  </si>
  <si>
    <t>05213</t>
  </si>
  <si>
    <t>天水市伏羲中学</t>
  </si>
  <si>
    <t>93</t>
  </si>
  <si>
    <t>马忠林</t>
  </si>
  <si>
    <t>4262052101828</t>
  </si>
  <si>
    <t>05214</t>
  </si>
  <si>
    <t>94</t>
  </si>
  <si>
    <t>张欣</t>
  </si>
  <si>
    <t>4162052301422</t>
  </si>
  <si>
    <t>05216</t>
  </si>
  <si>
    <t>天水市建设路第二小学</t>
  </si>
  <si>
    <t>95</t>
  </si>
  <si>
    <t>杜露</t>
  </si>
  <si>
    <t>4162052203911</t>
  </si>
  <si>
    <t>05217</t>
  </si>
  <si>
    <t>天水市新华门小学</t>
  </si>
  <si>
    <t>96</t>
  </si>
  <si>
    <t>刘海燕</t>
  </si>
  <si>
    <t>4162052203521</t>
  </si>
  <si>
    <t>05218</t>
  </si>
  <si>
    <t>97</t>
  </si>
  <si>
    <t>巩圆</t>
  </si>
  <si>
    <t>4162052200806</t>
  </si>
  <si>
    <t>05219</t>
  </si>
  <si>
    <t>天水市解放路第一小学</t>
  </si>
  <si>
    <t>98</t>
  </si>
  <si>
    <t>马红梅</t>
  </si>
  <si>
    <t>4162052203902</t>
  </si>
  <si>
    <t>99</t>
  </si>
  <si>
    <t>秦磊</t>
  </si>
  <si>
    <t>4162052203714</t>
  </si>
  <si>
    <t>05220</t>
  </si>
  <si>
    <t>100</t>
  </si>
  <si>
    <t>赵瑾萱</t>
  </si>
  <si>
    <t>4162052205310</t>
  </si>
  <si>
    <t>05221</t>
  </si>
  <si>
    <t>天水市建设路第三小学</t>
  </si>
  <si>
    <t>101</t>
  </si>
  <si>
    <t>马亚芳</t>
  </si>
  <si>
    <t>4162052201316</t>
  </si>
  <si>
    <t>05222</t>
  </si>
  <si>
    <t>102</t>
  </si>
  <si>
    <t>张可欣</t>
  </si>
  <si>
    <t>4162052204829</t>
  </si>
  <si>
    <t>05223</t>
  </si>
  <si>
    <t>天水市人民路小学</t>
  </si>
  <si>
    <t>103</t>
  </si>
  <si>
    <t>伏甜甜</t>
  </si>
  <si>
    <t>4162052202111</t>
  </si>
  <si>
    <t>05224</t>
  </si>
  <si>
    <t>104</t>
  </si>
  <si>
    <t>张建美</t>
  </si>
  <si>
    <t>4162052205302</t>
  </si>
  <si>
    <t>05225</t>
  </si>
  <si>
    <t>天水市公园小学</t>
  </si>
  <si>
    <t>105</t>
  </si>
  <si>
    <t>张茜茜</t>
  </si>
  <si>
    <t>4162052204113</t>
  </si>
  <si>
    <t>05227</t>
  </si>
  <si>
    <t>天水市伏羲路逸夫小学</t>
  </si>
  <si>
    <t>106</t>
  </si>
  <si>
    <t>周栋栋</t>
  </si>
  <si>
    <t>4162052205702</t>
  </si>
  <si>
    <t>05228</t>
  </si>
  <si>
    <t>107</t>
  </si>
  <si>
    <t>郭苗瑞</t>
  </si>
  <si>
    <t>4162052201707</t>
  </si>
  <si>
    <t>05229</t>
  </si>
  <si>
    <t>天水市枣园巷小学</t>
  </si>
  <si>
    <t>108</t>
  </si>
  <si>
    <t>刘娣</t>
  </si>
  <si>
    <t>4162052200724</t>
  </si>
  <si>
    <t>109</t>
  </si>
  <si>
    <t>胡佳</t>
  </si>
  <si>
    <t>4162052301920</t>
  </si>
  <si>
    <t>05231</t>
  </si>
  <si>
    <t>天水市罗玉中学小学部</t>
  </si>
  <si>
    <t>110</t>
  </si>
  <si>
    <t>高尚英</t>
  </si>
  <si>
    <t>4162052203608</t>
  </si>
  <si>
    <t>05232</t>
  </si>
  <si>
    <t>天水市解放路幼儿园</t>
  </si>
  <si>
    <t>111</t>
  </si>
  <si>
    <t>张小卉</t>
  </si>
  <si>
    <t xml:space="preserve">女 </t>
  </si>
  <si>
    <t>4162052301414</t>
  </si>
  <si>
    <t>112</t>
  </si>
  <si>
    <t>赵美玲</t>
  </si>
  <si>
    <t>4162052202328</t>
  </si>
  <si>
    <t>113</t>
  </si>
  <si>
    <t>张馨尹</t>
  </si>
  <si>
    <t>4162052300113</t>
  </si>
  <si>
    <t>05233</t>
  </si>
  <si>
    <t>114</t>
  </si>
  <si>
    <t>包颖</t>
  </si>
  <si>
    <t>4162052201322</t>
  </si>
  <si>
    <t>05234</t>
  </si>
  <si>
    <t>天水市奋斗巷幼儿园</t>
  </si>
  <si>
    <t>115</t>
  </si>
  <si>
    <t>刘雪瑞</t>
  </si>
  <si>
    <t>4162052300925</t>
  </si>
  <si>
    <t>116</t>
  </si>
  <si>
    <t>孙维莉</t>
  </si>
  <si>
    <t>4162052202022</t>
  </si>
  <si>
    <t>117</t>
  </si>
  <si>
    <t>王培怡</t>
  </si>
  <si>
    <t>4162052203701</t>
  </si>
  <si>
    <t>118</t>
  </si>
  <si>
    <t>唐艳红</t>
  </si>
  <si>
    <t>4162052300513</t>
  </si>
  <si>
    <t>05236</t>
  </si>
  <si>
    <t>秦州区东团庄幼儿园</t>
  </si>
  <si>
    <t>119</t>
  </si>
  <si>
    <t>侯文婷</t>
  </si>
  <si>
    <t>4162052300927</t>
  </si>
  <si>
    <t>05237</t>
  </si>
  <si>
    <t>秦州区第一幼儿园</t>
  </si>
  <si>
    <t>120</t>
  </si>
  <si>
    <t>康笑笑</t>
  </si>
  <si>
    <t>4162052302020</t>
  </si>
  <si>
    <t>121</t>
  </si>
  <si>
    <t>罗芳</t>
  </si>
  <si>
    <t>4162052200306</t>
  </si>
  <si>
    <t>122</t>
  </si>
  <si>
    <t>彭倩</t>
  </si>
  <si>
    <t>4162052202621</t>
  </si>
  <si>
    <t>123</t>
  </si>
  <si>
    <t>邵妍</t>
  </si>
  <si>
    <t>4162052302712</t>
  </si>
  <si>
    <t>124</t>
  </si>
  <si>
    <t>王晶</t>
  </si>
  <si>
    <t>4162052200823</t>
  </si>
  <si>
    <t>125</t>
  </si>
  <si>
    <t>孙彧</t>
  </si>
  <si>
    <t>4162052204915</t>
  </si>
  <si>
    <t>05238</t>
  </si>
  <si>
    <t>126</t>
  </si>
  <si>
    <t>马小永</t>
  </si>
  <si>
    <t>5262051800427</t>
  </si>
  <si>
    <t>05239</t>
  </si>
  <si>
    <t>秦州区人民医院</t>
  </si>
  <si>
    <t>127</t>
  </si>
  <si>
    <t>秦利辉</t>
  </si>
  <si>
    <t>5262051800606</t>
  </si>
  <si>
    <t>128</t>
  </si>
  <si>
    <t>温婷轶</t>
  </si>
  <si>
    <t>5262051803908</t>
  </si>
  <si>
    <t>129</t>
  </si>
  <si>
    <t>赵心怡</t>
  </si>
  <si>
    <t>5262051800610</t>
  </si>
  <si>
    <t>130</t>
  </si>
  <si>
    <t>陈莉君</t>
  </si>
  <si>
    <t>5262051800419</t>
  </si>
  <si>
    <t>05240</t>
  </si>
  <si>
    <t>131</t>
  </si>
  <si>
    <t>程凤珠</t>
  </si>
  <si>
    <t>5262051801607</t>
  </si>
  <si>
    <t>132</t>
  </si>
  <si>
    <t>柳菊红</t>
  </si>
  <si>
    <t>5462051800117</t>
  </si>
  <si>
    <t>05241</t>
  </si>
  <si>
    <t>133</t>
  </si>
  <si>
    <t>何倩</t>
  </si>
  <si>
    <t>5262051800413</t>
  </si>
  <si>
    <t>05242</t>
  </si>
  <si>
    <t>秦州区口腔医院</t>
  </si>
  <si>
    <t>134</t>
  </si>
  <si>
    <t>马琪敏</t>
  </si>
  <si>
    <t>5262051802919</t>
  </si>
  <si>
    <t>135</t>
  </si>
  <si>
    <t>寿丹婷</t>
  </si>
  <si>
    <t>5262051803229</t>
  </si>
  <si>
    <t>136</t>
  </si>
  <si>
    <t>甄自伟</t>
  </si>
  <si>
    <t>5262051801714</t>
  </si>
  <si>
    <t>137</t>
  </si>
  <si>
    <t>周义善</t>
  </si>
  <si>
    <t>5262051803925</t>
  </si>
  <si>
    <t>138</t>
  </si>
  <si>
    <t>赵可</t>
  </si>
  <si>
    <t>5562051800310</t>
  </si>
  <si>
    <t>05243</t>
  </si>
  <si>
    <t>秦州区妇幼保健院</t>
  </si>
  <si>
    <t>139</t>
  </si>
  <si>
    <t>宫玲昱</t>
  </si>
  <si>
    <t>5462051803604</t>
  </si>
  <si>
    <t>05245</t>
  </si>
  <si>
    <t>140</t>
  </si>
  <si>
    <t>杨晓庆</t>
  </si>
  <si>
    <t>5562051801307</t>
  </si>
  <si>
    <t>05247</t>
  </si>
  <si>
    <t>141</t>
  </si>
  <si>
    <t>武海波</t>
  </si>
  <si>
    <t>5262051801105</t>
  </si>
  <si>
    <t>05249</t>
  </si>
  <si>
    <t>秦州区眼科医院</t>
  </si>
  <si>
    <t>142</t>
  </si>
  <si>
    <t>王妍</t>
  </si>
  <si>
    <t>1162050700309</t>
  </si>
  <si>
    <t>05302</t>
  </si>
  <si>
    <t>麦积区劳动人争议仲裁院</t>
  </si>
  <si>
    <t>143</t>
  </si>
  <si>
    <t>王震霄</t>
  </si>
  <si>
    <t>1162050201504</t>
  </si>
  <si>
    <t>05303</t>
  </si>
  <si>
    <t>麦积区交通运输事务服务中心</t>
  </si>
  <si>
    <t>144</t>
  </si>
  <si>
    <t>白洁雄</t>
  </si>
  <si>
    <t>1162051701130</t>
  </si>
  <si>
    <t>05304</t>
  </si>
  <si>
    <t>麦积区水利工程建设服务中心</t>
  </si>
  <si>
    <t>145</t>
  </si>
  <si>
    <t>李露露</t>
  </si>
  <si>
    <t>1162051701828</t>
  </si>
  <si>
    <t>05305</t>
  </si>
  <si>
    <t>麦积区法律援助中心</t>
  </si>
  <si>
    <t>146</t>
  </si>
  <si>
    <t>杨欣</t>
  </si>
  <si>
    <t>1162051000912</t>
  </si>
  <si>
    <t>05306</t>
  </si>
  <si>
    <t>麦积区政府项目前期综合服务中心</t>
  </si>
  <si>
    <t>147</t>
  </si>
  <si>
    <t>郭昕瑶</t>
  </si>
  <si>
    <t>1162050300622</t>
  </si>
  <si>
    <t>05307</t>
  </si>
  <si>
    <t>麦积区项目落地服务中心</t>
  </si>
  <si>
    <t>148</t>
  </si>
  <si>
    <t>李栋其</t>
  </si>
  <si>
    <t>1162050300920</t>
  </si>
  <si>
    <t>05309</t>
  </si>
  <si>
    <t>天水市第二人民医院（天水市中西医结合医院）</t>
  </si>
  <si>
    <t>149</t>
  </si>
  <si>
    <t>苏引引</t>
  </si>
  <si>
    <t>5562051800623</t>
  </si>
  <si>
    <t>05310</t>
  </si>
  <si>
    <t>150</t>
  </si>
  <si>
    <t>谢永霞</t>
  </si>
  <si>
    <t>5462051803601</t>
  </si>
  <si>
    <t>05311</t>
  </si>
  <si>
    <t>151</t>
  </si>
  <si>
    <t>张颖</t>
  </si>
  <si>
    <t>5462051801108</t>
  </si>
  <si>
    <t>152</t>
  </si>
  <si>
    <t>王铎燃</t>
  </si>
  <si>
    <t>5562051803025</t>
  </si>
  <si>
    <t>05312</t>
  </si>
  <si>
    <t>天水市第二人民医院（天水市中西医结合医院南院区）</t>
  </si>
  <si>
    <t>153</t>
  </si>
  <si>
    <t>赵亚芳</t>
  </si>
  <si>
    <t>4262052001501</t>
  </si>
  <si>
    <t>05313</t>
  </si>
  <si>
    <t>麦积区街子初中</t>
  </si>
  <si>
    <t>154</t>
  </si>
  <si>
    <t>周密</t>
  </si>
  <si>
    <t>4262052002621</t>
  </si>
  <si>
    <t>05317</t>
  </si>
  <si>
    <t>麦积区向荣学校</t>
  </si>
  <si>
    <t>155</t>
  </si>
  <si>
    <t>安慧慧</t>
  </si>
  <si>
    <t>4262052101405</t>
  </si>
  <si>
    <t>05320</t>
  </si>
  <si>
    <t>麦积区潘集寨学校</t>
  </si>
  <si>
    <t>156</t>
  </si>
  <si>
    <t>余秀秀</t>
  </si>
  <si>
    <t>4162052203616</t>
  </si>
  <si>
    <t>05321</t>
  </si>
  <si>
    <t>麦积区潘集寨学校（小学部）</t>
  </si>
  <si>
    <t>157</t>
  </si>
  <si>
    <t>马梦遥</t>
  </si>
  <si>
    <t>4162052200614</t>
  </si>
  <si>
    <t>05322</t>
  </si>
  <si>
    <t>麦积区麦积中心学校（小学部）</t>
  </si>
  <si>
    <t>158</t>
  </si>
  <si>
    <t>梁雅妮</t>
  </si>
  <si>
    <t>4162052204605</t>
  </si>
  <si>
    <t>05328</t>
  </si>
  <si>
    <t>麦积区建新路幼儿园</t>
  </si>
  <si>
    <t>159</t>
  </si>
  <si>
    <t>罗雯</t>
  </si>
  <si>
    <t>4162052205706</t>
  </si>
  <si>
    <t>160</t>
  </si>
  <si>
    <t>王馨玉</t>
  </si>
  <si>
    <t>4162052200303</t>
  </si>
  <si>
    <t>161</t>
  </si>
  <si>
    <t>缑培培</t>
  </si>
  <si>
    <t>4162052204325</t>
  </si>
  <si>
    <t>162</t>
  </si>
  <si>
    <t>杨丽</t>
  </si>
  <si>
    <t>4162052300403</t>
  </si>
  <si>
    <t>163</t>
  </si>
  <si>
    <t>麻秀平</t>
  </si>
  <si>
    <t>4162052205219</t>
  </si>
  <si>
    <t>164</t>
  </si>
  <si>
    <t>张惠</t>
  </si>
  <si>
    <t>4162052300414</t>
  </si>
  <si>
    <t>165</t>
  </si>
  <si>
    <t>高秀梅</t>
  </si>
  <si>
    <t>4162052203907</t>
  </si>
  <si>
    <t>05329</t>
  </si>
  <si>
    <t>麦积区滨河路幼儿园</t>
  </si>
  <si>
    <t>166</t>
  </si>
  <si>
    <t>王敏琳</t>
  </si>
  <si>
    <t>4162052203710</t>
  </si>
  <si>
    <t>167</t>
  </si>
  <si>
    <t>蔡丽君</t>
  </si>
  <si>
    <t>4162052202529</t>
  </si>
  <si>
    <t>168</t>
  </si>
  <si>
    <t>李娜娜</t>
  </si>
  <si>
    <t>4162052205207</t>
  </si>
  <si>
    <t>169</t>
  </si>
  <si>
    <t>李瑾</t>
  </si>
  <si>
    <t>4162052205223</t>
  </si>
  <si>
    <t>170</t>
  </si>
  <si>
    <t>雷雪萍</t>
  </si>
  <si>
    <t>4162052300602</t>
  </si>
  <si>
    <t>171</t>
  </si>
  <si>
    <t>康鑫妍</t>
  </si>
  <si>
    <t>4162052205820</t>
  </si>
  <si>
    <t>172</t>
  </si>
  <si>
    <t>王佳妮</t>
  </si>
  <si>
    <t>4162052300808</t>
  </si>
  <si>
    <t>173</t>
  </si>
  <si>
    <t>吴美艳</t>
  </si>
  <si>
    <t>4162052200827</t>
  </si>
  <si>
    <t>05330</t>
  </si>
  <si>
    <t>麦积区劳动路幼儿园</t>
  </si>
  <si>
    <t>174</t>
  </si>
  <si>
    <t>杨帆</t>
  </si>
  <si>
    <t>4162052302009</t>
  </si>
  <si>
    <t>175</t>
  </si>
  <si>
    <t>臧萌萌</t>
  </si>
  <si>
    <t>4162052202726</t>
  </si>
  <si>
    <t>176</t>
  </si>
  <si>
    <t>赵婷</t>
  </si>
  <si>
    <t>4162052302127</t>
  </si>
  <si>
    <t>177</t>
  </si>
  <si>
    <t>李菲</t>
  </si>
  <si>
    <t>4162052205017</t>
  </si>
  <si>
    <t>178</t>
  </si>
  <si>
    <t>付丽霞</t>
  </si>
  <si>
    <t>4162052302322</t>
  </si>
  <si>
    <t>179</t>
  </si>
  <si>
    <t>蒋丽丽</t>
  </si>
  <si>
    <t>4162052201413</t>
  </si>
  <si>
    <t>05331</t>
  </si>
  <si>
    <t>麦积区道北幼儿园</t>
  </si>
  <si>
    <t>180</t>
  </si>
  <si>
    <t>温盈盈</t>
  </si>
  <si>
    <t>4162052201903</t>
  </si>
  <si>
    <t>181</t>
  </si>
  <si>
    <t>蒲愉</t>
  </si>
  <si>
    <t>4162052205425</t>
  </si>
  <si>
    <t>182</t>
  </si>
  <si>
    <t>高晓晴</t>
  </si>
  <si>
    <t>4162052302116</t>
  </si>
  <si>
    <t>183</t>
  </si>
  <si>
    <t>王艳丽</t>
  </si>
  <si>
    <t>4162052200705</t>
  </si>
  <si>
    <t>184</t>
  </si>
  <si>
    <t>马雪</t>
  </si>
  <si>
    <t>4162052203918</t>
  </si>
  <si>
    <t>185</t>
  </si>
  <si>
    <t>高颖</t>
  </si>
  <si>
    <t>4162052200212</t>
  </si>
  <si>
    <t>186</t>
  </si>
  <si>
    <t>安洁</t>
  </si>
  <si>
    <t>4162052205727</t>
  </si>
  <si>
    <t>187</t>
  </si>
  <si>
    <t>马莉</t>
  </si>
  <si>
    <t>4162052204020</t>
  </si>
  <si>
    <t>188</t>
  </si>
  <si>
    <t>宋佩芸</t>
  </si>
  <si>
    <t>4162052301421</t>
  </si>
  <si>
    <t>05332</t>
  </si>
  <si>
    <t>麦积区道南幼儿园</t>
  </si>
  <si>
    <t>189</t>
  </si>
  <si>
    <t>胥颖</t>
  </si>
  <si>
    <t>4162052200520</t>
  </si>
  <si>
    <t>190</t>
  </si>
  <si>
    <t>毛瑞琪</t>
  </si>
  <si>
    <t>4162052201419</t>
  </si>
  <si>
    <t>191</t>
  </si>
  <si>
    <t>蔡璐</t>
  </si>
  <si>
    <t>4162052201906</t>
  </si>
  <si>
    <t>192</t>
  </si>
  <si>
    <t>李莹莹</t>
  </si>
  <si>
    <t>4162052301705</t>
  </si>
  <si>
    <t>193</t>
  </si>
  <si>
    <t>陈楚瑜</t>
  </si>
  <si>
    <t>4162052300409</t>
  </si>
  <si>
    <t>194</t>
  </si>
  <si>
    <t>曹荣</t>
  </si>
  <si>
    <t>4162052203313</t>
  </si>
  <si>
    <t>195</t>
  </si>
  <si>
    <t>管佳佳</t>
  </si>
  <si>
    <t>4162052301427</t>
  </si>
  <si>
    <t>196</t>
  </si>
  <si>
    <t>陈宁</t>
  </si>
  <si>
    <t>1162051600823</t>
  </si>
  <si>
    <t>05401</t>
  </si>
  <si>
    <t>中共秦安县委组织部所属事业单位</t>
  </si>
  <si>
    <t>197</t>
  </si>
  <si>
    <t>刘康伟</t>
  </si>
  <si>
    <t>1162050700507</t>
  </si>
  <si>
    <t>198</t>
  </si>
  <si>
    <t>张鹏</t>
  </si>
  <si>
    <t>1162051002212</t>
  </si>
  <si>
    <t>199</t>
  </si>
  <si>
    <t>吕涛</t>
  </si>
  <si>
    <t>1162051700226</t>
  </si>
  <si>
    <t>05402</t>
  </si>
  <si>
    <t>200</t>
  </si>
  <si>
    <t>张敏</t>
  </si>
  <si>
    <t>1162051600625</t>
  </si>
  <si>
    <t>201</t>
  </si>
  <si>
    <t>曹卉潼</t>
  </si>
  <si>
    <t>1162051201508</t>
  </si>
  <si>
    <t>05403</t>
  </si>
  <si>
    <t>秦安县纪检监察信息服务中心</t>
  </si>
  <si>
    <t>202</t>
  </si>
  <si>
    <t>武文杰</t>
  </si>
  <si>
    <t>1162051101611</t>
  </si>
  <si>
    <t>05404</t>
  </si>
  <si>
    <t>秦安县社会治安综合治理中心</t>
  </si>
  <si>
    <t>203</t>
  </si>
  <si>
    <t>何丽霞</t>
  </si>
  <si>
    <t>1162051201405</t>
  </si>
  <si>
    <t>05406</t>
  </si>
  <si>
    <t>秦安县电子政务中心</t>
  </si>
  <si>
    <t>204</t>
  </si>
  <si>
    <t>李星光</t>
  </si>
  <si>
    <t>1162050400712</t>
  </si>
  <si>
    <t>05407</t>
  </si>
  <si>
    <t>205</t>
  </si>
  <si>
    <t>胥晓</t>
  </si>
  <si>
    <t>1162051402228</t>
  </si>
  <si>
    <t>05408</t>
  </si>
  <si>
    <t>秦安县融媒体中心</t>
  </si>
  <si>
    <t>206</t>
  </si>
  <si>
    <t>李文</t>
  </si>
  <si>
    <t>1162051702218</t>
  </si>
  <si>
    <t>05409</t>
  </si>
  <si>
    <t>秦安县社会经济普查队</t>
  </si>
  <si>
    <t>207</t>
  </si>
  <si>
    <t>张婷</t>
  </si>
  <si>
    <t>1162050502427</t>
  </si>
  <si>
    <t>05410</t>
  </si>
  <si>
    <t>秦安县好地林场</t>
  </si>
  <si>
    <t>208</t>
  </si>
  <si>
    <t>李莉莉</t>
  </si>
  <si>
    <t>1162050701530</t>
  </si>
  <si>
    <t>05411</t>
  </si>
  <si>
    <t>秦安县林业技术指导站</t>
  </si>
  <si>
    <t>209</t>
  </si>
  <si>
    <t>彭佳丽</t>
  </si>
  <si>
    <t>1162050102009</t>
  </si>
  <si>
    <t>05412</t>
  </si>
  <si>
    <t>秦安县公证处</t>
  </si>
  <si>
    <t>210</t>
  </si>
  <si>
    <t>马一帆</t>
  </si>
  <si>
    <t>1162050901215</t>
  </si>
  <si>
    <t>05413</t>
  </si>
  <si>
    <t>秦安县司法局安伏司法所</t>
  </si>
  <si>
    <t>211</t>
  </si>
  <si>
    <t>田丙峰</t>
  </si>
  <si>
    <t>1162051302211</t>
  </si>
  <si>
    <t>05414</t>
  </si>
  <si>
    <t>秦安县商会服务中心</t>
  </si>
  <si>
    <t>212</t>
  </si>
  <si>
    <t>刘慧</t>
  </si>
  <si>
    <t>1162051303328</t>
  </si>
  <si>
    <t>05415</t>
  </si>
  <si>
    <t>秦安县食品药品检验检测中心</t>
  </si>
  <si>
    <t>213</t>
  </si>
  <si>
    <t>邵静</t>
  </si>
  <si>
    <t>1162051302101</t>
  </si>
  <si>
    <t>05416</t>
  </si>
  <si>
    <t>秦安县投资促进事务服务中心</t>
  </si>
  <si>
    <t>214</t>
  </si>
  <si>
    <t>王梓州</t>
  </si>
  <si>
    <t>1162051302324</t>
  </si>
  <si>
    <t>215</t>
  </si>
  <si>
    <t>张文英</t>
  </si>
  <si>
    <t>1162050600615</t>
  </si>
  <si>
    <t>05417</t>
  </si>
  <si>
    <t>秦安县婚姻登记中心</t>
  </si>
  <si>
    <t>216</t>
  </si>
  <si>
    <t>李嘉玮</t>
  </si>
  <si>
    <t>1162050200429</t>
  </si>
  <si>
    <t>05418</t>
  </si>
  <si>
    <t>秦安县水利工程建设管理站</t>
  </si>
  <si>
    <t>217</t>
  </si>
  <si>
    <t>孙蕊群</t>
  </si>
  <si>
    <t>1162051700202</t>
  </si>
  <si>
    <t>05419</t>
  </si>
  <si>
    <t>秦安县财政预算事务中心</t>
  </si>
  <si>
    <t>218</t>
  </si>
  <si>
    <t>杨凯戈</t>
  </si>
  <si>
    <t>1162050104608</t>
  </si>
  <si>
    <t>05420</t>
  </si>
  <si>
    <t>219</t>
  </si>
  <si>
    <t>刘研</t>
  </si>
  <si>
    <t>1162051700416</t>
  </si>
  <si>
    <t>05421</t>
  </si>
  <si>
    <t>秦安县审计事务服务中心</t>
  </si>
  <si>
    <t>220</t>
  </si>
  <si>
    <t>张琪雅</t>
  </si>
  <si>
    <t>1162051000723</t>
  </si>
  <si>
    <t>05422</t>
  </si>
  <si>
    <t>秦安县物流园区服务中心</t>
  </si>
  <si>
    <t>221</t>
  </si>
  <si>
    <t>芦非珏</t>
  </si>
  <si>
    <t>1162050400426</t>
  </si>
  <si>
    <t>05423</t>
  </si>
  <si>
    <t>222</t>
  </si>
  <si>
    <t>叶慧芳</t>
  </si>
  <si>
    <t>1162051602118</t>
  </si>
  <si>
    <t>05424</t>
  </si>
  <si>
    <t>秦安县残疾人康复中心</t>
  </si>
  <si>
    <t>223</t>
  </si>
  <si>
    <t>杨伊雪</t>
  </si>
  <si>
    <t>1162051603109</t>
  </si>
  <si>
    <t>05425</t>
  </si>
  <si>
    <t>秦安县大数据中心</t>
  </si>
  <si>
    <t>224</t>
  </si>
  <si>
    <t>姜伟裕</t>
  </si>
  <si>
    <t>1162050601123</t>
  </si>
  <si>
    <t>05426</t>
  </si>
  <si>
    <t>秦安县文化馆</t>
  </si>
  <si>
    <t>225</t>
  </si>
  <si>
    <t>杜娟</t>
  </si>
  <si>
    <t>1162050401302</t>
  </si>
  <si>
    <t>05427</t>
  </si>
  <si>
    <t>秦安县凤山景区管理所</t>
  </si>
  <si>
    <t>226</t>
  </si>
  <si>
    <t>宋润兰</t>
  </si>
  <si>
    <t>1162050802323</t>
  </si>
  <si>
    <t>05428</t>
  </si>
  <si>
    <t>秦安县文物保护和考古研究中心</t>
  </si>
  <si>
    <t>227</t>
  </si>
  <si>
    <t>李国琴</t>
  </si>
  <si>
    <t>1162050700514</t>
  </si>
  <si>
    <t>05429</t>
  </si>
  <si>
    <t>秦安县畜牧技术推广站</t>
  </si>
  <si>
    <t>228</t>
  </si>
  <si>
    <t>李梓瑜</t>
  </si>
  <si>
    <t>1162050801604</t>
  </si>
  <si>
    <t>05501</t>
  </si>
  <si>
    <t>甘谷县青年志愿者指导中心</t>
  </si>
  <si>
    <t>229</t>
  </si>
  <si>
    <t>王君平</t>
  </si>
  <si>
    <t>1162050301430</t>
  </si>
  <si>
    <t>05502</t>
  </si>
  <si>
    <t>甘谷县生产力促进中心</t>
  </si>
  <si>
    <t>230</t>
  </si>
  <si>
    <t>王垚</t>
  </si>
  <si>
    <t>1162050502109</t>
  </si>
  <si>
    <t>05503</t>
  </si>
  <si>
    <t>甘谷县最低生活保障服务中心</t>
  </si>
  <si>
    <t>231</t>
  </si>
  <si>
    <t>张宇</t>
  </si>
  <si>
    <t>1162050102918</t>
  </si>
  <si>
    <t>05504</t>
  </si>
  <si>
    <t>甘谷县审计事务服务中心</t>
  </si>
  <si>
    <t>232</t>
  </si>
  <si>
    <t>朱明亮</t>
  </si>
  <si>
    <t>1162050100409</t>
  </si>
  <si>
    <t>05505</t>
  </si>
  <si>
    <t>甘谷县现代农业产业园服务中心</t>
  </si>
  <si>
    <t>233</t>
  </si>
  <si>
    <t>徐垚</t>
  </si>
  <si>
    <t>1162051200316</t>
  </si>
  <si>
    <t>05506</t>
  </si>
  <si>
    <t>甘谷县灌溉服务中心</t>
  </si>
  <si>
    <t>234</t>
  </si>
  <si>
    <t>杨军平</t>
  </si>
  <si>
    <t>1162051100829</t>
  </si>
  <si>
    <t>05507</t>
  </si>
  <si>
    <t>甘谷县水土保持站</t>
  </si>
  <si>
    <t>235</t>
  </si>
  <si>
    <t>颜玉升</t>
  </si>
  <si>
    <t>1162050202609</t>
  </si>
  <si>
    <t>05508</t>
  </si>
  <si>
    <t>甘谷县畜牧技术推广站</t>
  </si>
  <si>
    <t>236</t>
  </si>
  <si>
    <t>王文洁</t>
  </si>
  <si>
    <t>1162050400108</t>
  </si>
  <si>
    <t>05509</t>
  </si>
  <si>
    <t>甘谷县磐安国土资源所</t>
  </si>
  <si>
    <t>237</t>
  </si>
  <si>
    <t>令世豪</t>
  </si>
  <si>
    <t>1162050101704</t>
  </si>
  <si>
    <t>05601</t>
  </si>
  <si>
    <t>武山县粮食质量安全监测站</t>
  </si>
  <si>
    <t>238</t>
  </si>
  <si>
    <t>王金鹏</t>
  </si>
  <si>
    <t>1162051601422</t>
  </si>
  <si>
    <t>05602</t>
  </si>
  <si>
    <t>武山县经济作物工作站</t>
  </si>
  <si>
    <t>239</t>
  </si>
  <si>
    <t>郝婷</t>
  </si>
  <si>
    <t>1162050802616</t>
  </si>
  <si>
    <t>05603</t>
  </si>
  <si>
    <t>武山县果业发展中心</t>
  </si>
  <si>
    <t>240</t>
  </si>
  <si>
    <t>刘转转</t>
  </si>
  <si>
    <t>1162050602113</t>
  </si>
  <si>
    <t>05604</t>
  </si>
  <si>
    <t>武山县法律援助中心</t>
  </si>
  <si>
    <t>241</t>
  </si>
  <si>
    <t>宋月利</t>
  </si>
  <si>
    <t>1162050401019</t>
  </si>
  <si>
    <t>05605</t>
  </si>
  <si>
    <t>武山县司法局山丹司法所</t>
  </si>
  <si>
    <t>242</t>
  </si>
  <si>
    <t>郭剑霞</t>
  </si>
  <si>
    <t>1162051602813</t>
  </si>
  <si>
    <t>05607</t>
  </si>
  <si>
    <t>武山县市场监督管理局马力镇市场监督管理所</t>
  </si>
  <si>
    <t>243</t>
  </si>
  <si>
    <t>唐崔芳</t>
  </si>
  <si>
    <t>4262052000919</t>
  </si>
  <si>
    <t>05608</t>
  </si>
  <si>
    <t>武山县教育局所属学校</t>
  </si>
  <si>
    <t>244</t>
  </si>
  <si>
    <t>赵菲</t>
  </si>
  <si>
    <t>4262052001619</t>
  </si>
  <si>
    <t>245</t>
  </si>
  <si>
    <t>杨可扬</t>
  </si>
  <si>
    <t>4262052000214</t>
  </si>
  <si>
    <t>246</t>
  </si>
  <si>
    <t>李丹</t>
  </si>
  <si>
    <t>4262052101619</t>
  </si>
  <si>
    <t>247</t>
  </si>
  <si>
    <t>孙玉洁</t>
  </si>
  <si>
    <t>4262052002302</t>
  </si>
  <si>
    <t>05609</t>
  </si>
  <si>
    <t>248</t>
  </si>
  <si>
    <t>苟雨菲</t>
  </si>
  <si>
    <t>4262052001409</t>
  </si>
  <si>
    <t>249</t>
  </si>
  <si>
    <t>韩东艳</t>
  </si>
  <si>
    <t>4262052001524</t>
  </si>
  <si>
    <t>250</t>
  </si>
  <si>
    <t>蒋娟绢</t>
  </si>
  <si>
    <t>4262052002904</t>
  </si>
  <si>
    <t>05610</t>
  </si>
  <si>
    <t>251</t>
  </si>
  <si>
    <t>王文博</t>
  </si>
  <si>
    <t>4262052102608</t>
  </si>
  <si>
    <t>252</t>
  </si>
  <si>
    <t>马斌艳</t>
  </si>
  <si>
    <t>4262052102010</t>
  </si>
  <si>
    <t>253</t>
  </si>
  <si>
    <t>马宇铭</t>
  </si>
  <si>
    <t>4262052100812</t>
  </si>
  <si>
    <t>254</t>
  </si>
  <si>
    <t>张歆</t>
  </si>
  <si>
    <t>4262052000620</t>
  </si>
  <si>
    <t>05611</t>
  </si>
  <si>
    <t>255</t>
  </si>
  <si>
    <t>王露文</t>
  </si>
  <si>
    <t>4262052001102</t>
  </si>
  <si>
    <t>256</t>
  </si>
  <si>
    <t>汪琪琪</t>
  </si>
  <si>
    <t>4262052100507</t>
  </si>
  <si>
    <t>257</t>
  </si>
  <si>
    <t>李均</t>
  </si>
  <si>
    <t>4262052000921</t>
  </si>
  <si>
    <t>258</t>
  </si>
  <si>
    <t>漆林</t>
  </si>
  <si>
    <t>4162052205123</t>
  </si>
  <si>
    <t>05612</t>
  </si>
  <si>
    <t>259</t>
  </si>
  <si>
    <t>安悦</t>
  </si>
  <si>
    <t>4162052201119</t>
  </si>
  <si>
    <t>260</t>
  </si>
  <si>
    <t>王越越</t>
  </si>
  <si>
    <t>4162052204623</t>
  </si>
  <si>
    <t>261</t>
  </si>
  <si>
    <t>赵伟丽</t>
  </si>
  <si>
    <t>4162052302823</t>
  </si>
  <si>
    <t>262</t>
  </si>
  <si>
    <t>纪江丽</t>
  </si>
  <si>
    <t>4162052300828</t>
  </si>
  <si>
    <t>05613</t>
  </si>
  <si>
    <t>263</t>
  </si>
  <si>
    <t>张晶</t>
  </si>
  <si>
    <t>4162052204702</t>
  </si>
  <si>
    <t>264</t>
  </si>
  <si>
    <t>王晓莉</t>
  </si>
  <si>
    <t>4162052203003</t>
  </si>
  <si>
    <t>265</t>
  </si>
  <si>
    <t>何一帆</t>
  </si>
  <si>
    <t>4162052201721</t>
  </si>
  <si>
    <t>266</t>
  </si>
  <si>
    <t>吴君文</t>
  </si>
  <si>
    <t>1162051202816</t>
  </si>
  <si>
    <t>05701</t>
  </si>
  <si>
    <t>清水县巩固退耕还林成果项目办公室</t>
  </si>
  <si>
    <t>267</t>
  </si>
  <si>
    <t>燕凯莉</t>
  </si>
  <si>
    <t>1162050900723</t>
  </si>
  <si>
    <t>05702</t>
  </si>
  <si>
    <t>268</t>
  </si>
  <si>
    <t>李世星</t>
  </si>
  <si>
    <t>1162050202725</t>
  </si>
  <si>
    <t>05703</t>
  </si>
  <si>
    <t>清水县交通运输事务服务中心</t>
  </si>
  <si>
    <t>269</t>
  </si>
  <si>
    <t>陈辉</t>
  </si>
  <si>
    <t>1162051601806</t>
  </si>
  <si>
    <t>270</t>
  </si>
  <si>
    <t>雷君辉</t>
  </si>
  <si>
    <t>1162050501409</t>
  </si>
  <si>
    <t>05704</t>
  </si>
  <si>
    <t>清水县法律援助中心</t>
  </si>
  <si>
    <t>271</t>
  </si>
  <si>
    <t>马莹</t>
  </si>
  <si>
    <t>1162050101213</t>
  </si>
  <si>
    <t>272</t>
  </si>
  <si>
    <t>赵童</t>
  </si>
  <si>
    <t>1162051501910</t>
  </si>
  <si>
    <t>273</t>
  </si>
  <si>
    <t>郭倩</t>
  </si>
  <si>
    <t>1162051700219</t>
  </si>
  <si>
    <t>05705</t>
  </si>
  <si>
    <t>清水县审计事务服务中心</t>
  </si>
  <si>
    <t>274</t>
  </si>
  <si>
    <t>王璐</t>
  </si>
  <si>
    <t>1162050502419</t>
  </si>
  <si>
    <t>275</t>
  </si>
  <si>
    <t>蔡雨晴</t>
  </si>
  <si>
    <t>1162050302715</t>
  </si>
  <si>
    <t>05706</t>
  </si>
  <si>
    <t>276</t>
  </si>
  <si>
    <t>王宇欣</t>
  </si>
  <si>
    <t>1162050600102</t>
  </si>
  <si>
    <t>05707</t>
  </si>
  <si>
    <t>清水县远门林场</t>
  </si>
  <si>
    <t>277</t>
  </si>
  <si>
    <t>周露洁</t>
  </si>
  <si>
    <t>1162050401124</t>
  </si>
  <si>
    <t>278</t>
  </si>
  <si>
    <t>张昊威</t>
  </si>
  <si>
    <t>1162050302619</t>
  </si>
  <si>
    <t>05708</t>
  </si>
  <si>
    <t>清水县张河林场</t>
  </si>
  <si>
    <t>279</t>
  </si>
  <si>
    <t>申小爱</t>
  </si>
  <si>
    <t>1162050303405</t>
  </si>
  <si>
    <t>280</t>
  </si>
  <si>
    <t>钱玮韬</t>
  </si>
  <si>
    <t>1162050203301</t>
  </si>
  <si>
    <t>05709</t>
  </si>
  <si>
    <t>清水县尖山林场</t>
  </si>
  <si>
    <t>281</t>
  </si>
  <si>
    <t>顾露露</t>
  </si>
  <si>
    <t>1162050300417</t>
  </si>
  <si>
    <t>05710</t>
  </si>
  <si>
    <t>清水县牛头山林场</t>
  </si>
  <si>
    <t>282</t>
  </si>
  <si>
    <t>苏佳瑞</t>
  </si>
  <si>
    <t>1162051202222</t>
  </si>
  <si>
    <t>283</t>
  </si>
  <si>
    <t>雒晶</t>
  </si>
  <si>
    <t>1162051700323</t>
  </si>
  <si>
    <t>05711</t>
  </si>
  <si>
    <t>清水县市场监督管理局下属市场监督管理所</t>
  </si>
  <si>
    <t>284</t>
  </si>
  <si>
    <t>温淑玲</t>
  </si>
  <si>
    <t>1162050600406</t>
  </si>
  <si>
    <t>285</t>
  </si>
  <si>
    <t>伏悦</t>
  </si>
  <si>
    <t>1162051202319</t>
  </si>
  <si>
    <t>286</t>
  </si>
  <si>
    <t>李珂萌</t>
  </si>
  <si>
    <t>1162050302327</t>
  </si>
  <si>
    <t>287</t>
  </si>
  <si>
    <t>谢菁</t>
  </si>
  <si>
    <t>1162050202225</t>
  </si>
  <si>
    <t>288</t>
  </si>
  <si>
    <t>管亮红</t>
  </si>
  <si>
    <t>1162051602723</t>
  </si>
  <si>
    <t>289</t>
  </si>
  <si>
    <t>石静</t>
  </si>
  <si>
    <t>1162051001105</t>
  </si>
  <si>
    <t>05712</t>
  </si>
  <si>
    <t>清水县太坪调频台</t>
  </si>
  <si>
    <t>290</t>
  </si>
  <si>
    <t>刘怡璇</t>
  </si>
  <si>
    <t>1162050801928</t>
  </si>
  <si>
    <t>291</t>
  </si>
  <si>
    <t>陈婧娴</t>
  </si>
  <si>
    <t>1162051601306</t>
  </si>
  <si>
    <t>05713</t>
  </si>
  <si>
    <t>清水县融媒体中心</t>
  </si>
  <si>
    <t>292</t>
  </si>
  <si>
    <t>张红蕾</t>
  </si>
  <si>
    <t>1162051000101</t>
  </si>
  <si>
    <t>05714</t>
  </si>
  <si>
    <t>清水县人民代表大会常务委员会办公室</t>
  </si>
  <si>
    <t>293</t>
  </si>
  <si>
    <t>刘蓓雯</t>
  </si>
  <si>
    <t>1162050501501</t>
  </si>
  <si>
    <t>05715</t>
  </si>
  <si>
    <t>中国人民政治协商会议清水县常务委员会办公室后勤服务中心</t>
  </si>
  <si>
    <t>294</t>
  </si>
  <si>
    <t>王昕宇</t>
  </si>
  <si>
    <t>1162051201722</t>
  </si>
  <si>
    <t>05716</t>
  </si>
  <si>
    <t>清水县党建服务中心</t>
  </si>
  <si>
    <t>295</t>
  </si>
  <si>
    <t>靳瑞涛</t>
  </si>
  <si>
    <t>1162050502728</t>
  </si>
  <si>
    <t>296</t>
  </si>
  <si>
    <t>张丽</t>
  </si>
  <si>
    <t>1162050101906</t>
  </si>
  <si>
    <t>05717</t>
  </si>
  <si>
    <t>清水县巡察办数据信息中心</t>
  </si>
  <si>
    <t>297</t>
  </si>
  <si>
    <t>宋雨昕</t>
  </si>
  <si>
    <t>1162051000621</t>
  </si>
  <si>
    <t>05718</t>
  </si>
  <si>
    <t>清水县电子政务中心</t>
  </si>
  <si>
    <t>298</t>
  </si>
  <si>
    <t>张慧敏</t>
  </si>
  <si>
    <t>1162051401512</t>
  </si>
  <si>
    <t>05719</t>
  </si>
  <si>
    <t>清水县档案馆</t>
  </si>
  <si>
    <t>299</t>
  </si>
  <si>
    <t>孙悦</t>
  </si>
  <si>
    <t>1162050701816</t>
  </si>
  <si>
    <t>05720</t>
  </si>
  <si>
    <t>赵充国陵园景区管理局</t>
  </si>
  <si>
    <t>300</t>
  </si>
  <si>
    <t>彭浩</t>
  </si>
  <si>
    <t>1162050201520</t>
  </si>
  <si>
    <t>05721</t>
  </si>
  <si>
    <t>清水县乡镇事业单位</t>
  </si>
  <si>
    <t>301</t>
  </si>
  <si>
    <t>康峰</t>
  </si>
  <si>
    <t>1162050801110</t>
  </si>
  <si>
    <t>302</t>
  </si>
  <si>
    <t>张金梅</t>
  </si>
  <si>
    <t>1162050400910</t>
  </si>
  <si>
    <t>303</t>
  </si>
  <si>
    <t>李子栋</t>
  </si>
  <si>
    <t>1162051000127</t>
  </si>
  <si>
    <t>304</t>
  </si>
  <si>
    <t>马亚美</t>
  </si>
  <si>
    <t>1162051501404</t>
  </si>
  <si>
    <t>305</t>
  </si>
  <si>
    <t>吴彬豪</t>
  </si>
  <si>
    <t>1162051101302</t>
  </si>
  <si>
    <t>306</t>
  </si>
  <si>
    <t>金晶</t>
  </si>
  <si>
    <t>1162051401527</t>
  </si>
  <si>
    <t>307</t>
  </si>
  <si>
    <t>赵若亦</t>
  </si>
  <si>
    <t>1162050501315</t>
  </si>
  <si>
    <t>308</t>
  </si>
  <si>
    <t>罗怡月</t>
  </si>
  <si>
    <t>1162050401815</t>
  </si>
  <si>
    <t>309</t>
  </si>
  <si>
    <t>高丽鋆</t>
  </si>
  <si>
    <t>1162051701903</t>
  </si>
  <si>
    <t>310</t>
  </si>
  <si>
    <t>刘思雨</t>
  </si>
  <si>
    <t>1162050502804</t>
  </si>
  <si>
    <t>311</t>
  </si>
  <si>
    <t>1162050303211</t>
  </si>
  <si>
    <t>312</t>
  </si>
  <si>
    <t>曹娅妮</t>
  </si>
  <si>
    <t>1162051500617</t>
  </si>
  <si>
    <t>313</t>
  </si>
  <si>
    <t>马伟</t>
  </si>
  <si>
    <t>1162051501324</t>
  </si>
  <si>
    <t>314</t>
  </si>
  <si>
    <t>马富霖</t>
  </si>
  <si>
    <t>1162050203705</t>
  </si>
  <si>
    <t>315</t>
  </si>
  <si>
    <t>任斌</t>
  </si>
  <si>
    <t>1162050300121</t>
  </si>
  <si>
    <t>316</t>
  </si>
  <si>
    <t>汪洋</t>
  </si>
  <si>
    <t>1162051101112</t>
  </si>
  <si>
    <t>317</t>
  </si>
  <si>
    <t>赵一凡</t>
  </si>
  <si>
    <t>1162050800213</t>
  </si>
  <si>
    <t>318</t>
  </si>
  <si>
    <t>谢文炅</t>
  </si>
  <si>
    <t>1162050901028</t>
  </si>
  <si>
    <t>319</t>
  </si>
  <si>
    <t>许博栋</t>
  </si>
  <si>
    <t>1162050401604</t>
  </si>
  <si>
    <t>320</t>
  </si>
  <si>
    <t>马丽雪</t>
  </si>
  <si>
    <t>1162051102022</t>
  </si>
  <si>
    <t>321</t>
  </si>
  <si>
    <t>李源</t>
  </si>
  <si>
    <t>1162051501709</t>
  </si>
  <si>
    <t>322</t>
  </si>
  <si>
    <t>余佳庭</t>
  </si>
  <si>
    <t>1162050802609</t>
  </si>
  <si>
    <t>323</t>
  </si>
  <si>
    <t>马星月</t>
  </si>
  <si>
    <t>1162050401703</t>
  </si>
  <si>
    <t>324</t>
  </si>
  <si>
    <t>徐小健</t>
  </si>
  <si>
    <t>1162051102825</t>
  </si>
  <si>
    <t>325</t>
  </si>
  <si>
    <t>杨亚雪</t>
  </si>
  <si>
    <t>1162050102926</t>
  </si>
  <si>
    <t>326</t>
  </si>
  <si>
    <t>1162051602327</t>
  </si>
  <si>
    <t>327</t>
  </si>
  <si>
    <t>庞晶晶</t>
  </si>
  <si>
    <t>1162051400512</t>
  </si>
  <si>
    <t>328</t>
  </si>
  <si>
    <t>牛平</t>
  </si>
  <si>
    <t>1162050700122</t>
  </si>
  <si>
    <t>329</t>
  </si>
  <si>
    <t>康彬</t>
  </si>
  <si>
    <t>1162051102204</t>
  </si>
  <si>
    <t>330</t>
  </si>
  <si>
    <t>贾志杰</t>
  </si>
  <si>
    <t>1162050702203</t>
  </si>
  <si>
    <t>331</t>
  </si>
  <si>
    <t>程玉娟</t>
  </si>
  <si>
    <t>1162050201417</t>
  </si>
  <si>
    <t>332</t>
  </si>
  <si>
    <t>马玮</t>
  </si>
  <si>
    <t>1162051402728</t>
  </si>
  <si>
    <t>333</t>
  </si>
  <si>
    <t>刘倬尧</t>
  </si>
  <si>
    <t>1162050402417</t>
  </si>
  <si>
    <t>334</t>
  </si>
  <si>
    <t>张佳怡</t>
  </si>
  <si>
    <t>1162051200127</t>
  </si>
  <si>
    <t>335</t>
  </si>
  <si>
    <t>刘袁秀</t>
  </si>
  <si>
    <t>1162051301024</t>
  </si>
  <si>
    <t>336</t>
  </si>
  <si>
    <t>马岩</t>
  </si>
  <si>
    <t>1162050401913</t>
  </si>
  <si>
    <t>337</t>
  </si>
  <si>
    <t>南科峰</t>
  </si>
  <si>
    <t>1162050502013</t>
  </si>
  <si>
    <t>338</t>
  </si>
  <si>
    <t>聂闻聪</t>
  </si>
  <si>
    <t>1162051300218</t>
  </si>
  <si>
    <t>05722</t>
  </si>
  <si>
    <t>339</t>
  </si>
  <si>
    <t>白亮</t>
  </si>
  <si>
    <t>1162050300329</t>
  </si>
  <si>
    <t>340</t>
  </si>
  <si>
    <t>韩文龙</t>
  </si>
  <si>
    <t>1162050502203</t>
  </si>
  <si>
    <t>341</t>
  </si>
  <si>
    <t>赵宜轩</t>
  </si>
  <si>
    <t>1162050100214</t>
  </si>
  <si>
    <t>342</t>
  </si>
  <si>
    <t>王兰</t>
  </si>
  <si>
    <t>4162052204704</t>
  </si>
  <si>
    <t>05723</t>
  </si>
  <si>
    <t>清水县教育局所属学校</t>
  </si>
  <si>
    <t>343</t>
  </si>
  <si>
    <t>靳丽媛</t>
  </si>
  <si>
    <t>4162052202017</t>
  </si>
  <si>
    <t>344</t>
  </si>
  <si>
    <t>王佩兰</t>
  </si>
  <si>
    <t>4162052301419</t>
  </si>
  <si>
    <t>05724</t>
  </si>
  <si>
    <t>345</t>
  </si>
  <si>
    <t>柴婷婷</t>
  </si>
  <si>
    <t>4162052301418</t>
  </si>
  <si>
    <t>346</t>
  </si>
  <si>
    <t>郑婷婷</t>
  </si>
  <si>
    <t>4162052200503</t>
  </si>
  <si>
    <t>05725</t>
  </si>
  <si>
    <t>347</t>
  </si>
  <si>
    <t>刘长河</t>
  </si>
  <si>
    <t>4262052002327</t>
  </si>
  <si>
    <t>05726</t>
  </si>
  <si>
    <t>348</t>
  </si>
  <si>
    <t>王伟</t>
  </si>
  <si>
    <t>4262052002415</t>
  </si>
  <si>
    <t>349</t>
  </si>
  <si>
    <t>李翔</t>
  </si>
  <si>
    <t>5262051801527</t>
  </si>
  <si>
    <t>05801</t>
  </si>
  <si>
    <t>张家川县第一人民医院</t>
  </si>
  <si>
    <t>350</t>
  </si>
  <si>
    <t>王爱丽</t>
  </si>
  <si>
    <t>5262051802001</t>
  </si>
  <si>
    <t>351</t>
  </si>
  <si>
    <t>王东霞</t>
  </si>
  <si>
    <t>5262051801601</t>
  </si>
  <si>
    <t>352</t>
  </si>
  <si>
    <t>铁琪</t>
  </si>
  <si>
    <t>5262051803323</t>
  </si>
  <si>
    <t>353</t>
  </si>
  <si>
    <t>张秀丽</t>
  </si>
  <si>
    <t>5262051804002</t>
  </si>
  <si>
    <t>354</t>
  </si>
  <si>
    <t>马婉霞</t>
  </si>
  <si>
    <t>5162051800402</t>
  </si>
  <si>
    <t>05802</t>
  </si>
  <si>
    <t>张家川县中医医院</t>
  </si>
  <si>
    <t>355</t>
  </si>
  <si>
    <t>马文</t>
  </si>
  <si>
    <t>1162050700422</t>
  </si>
  <si>
    <t>05803</t>
  </si>
  <si>
    <t>356</t>
  </si>
  <si>
    <t>康随义</t>
  </si>
  <si>
    <t>5662051801702</t>
  </si>
  <si>
    <t>05804</t>
  </si>
  <si>
    <t>张家川疾病预防控制中心</t>
  </si>
  <si>
    <t>357</t>
  </si>
  <si>
    <t>1162051201921</t>
  </si>
  <si>
    <t>05805</t>
  </si>
  <si>
    <t>张家川县博物馆</t>
  </si>
  <si>
    <t>358</t>
  </si>
  <si>
    <t>赵年年</t>
  </si>
  <si>
    <t>1162050300216</t>
  </si>
  <si>
    <t>05806</t>
  </si>
  <si>
    <t>张家川县市场监督管理局</t>
  </si>
  <si>
    <t>359</t>
  </si>
  <si>
    <t>马婷</t>
  </si>
  <si>
    <t>1162050700427</t>
  </si>
  <si>
    <t>05807</t>
  </si>
  <si>
    <t>张家川县节能事务中心</t>
  </si>
  <si>
    <t>360</t>
  </si>
  <si>
    <t>本文杰</t>
  </si>
  <si>
    <t>1162050801902</t>
  </si>
  <si>
    <t>05808</t>
  </si>
  <si>
    <t>张家川县粮食市场稽查大队</t>
  </si>
  <si>
    <t>361</t>
  </si>
  <si>
    <t>戴璐</t>
  </si>
  <si>
    <t>4262052102926</t>
  </si>
  <si>
    <t>05810</t>
  </si>
  <si>
    <t>张家川县第一高级中学</t>
  </si>
  <si>
    <t>362</t>
  </si>
  <si>
    <t>沙明霞</t>
  </si>
  <si>
    <t>4262052102912</t>
  </si>
  <si>
    <t>05811</t>
  </si>
  <si>
    <t>363</t>
  </si>
  <si>
    <t>张宏铃</t>
  </si>
  <si>
    <t>4262052000801</t>
  </si>
  <si>
    <t>05814</t>
  </si>
  <si>
    <t>364</t>
  </si>
  <si>
    <t>张嘉丽</t>
  </si>
  <si>
    <t>4262052001825</t>
  </si>
  <si>
    <t>05815</t>
  </si>
  <si>
    <t>张家川县第二高级中学</t>
  </si>
  <si>
    <t>365</t>
  </si>
  <si>
    <t>闵小慧</t>
  </si>
  <si>
    <t>4262052100429</t>
  </si>
  <si>
    <t>366</t>
  </si>
  <si>
    <t>王亚丽</t>
  </si>
  <si>
    <t>4262052002322</t>
  </si>
  <si>
    <t>05817</t>
  </si>
  <si>
    <t>367</t>
  </si>
  <si>
    <t>刘丽</t>
  </si>
  <si>
    <t>4262052001620</t>
  </si>
  <si>
    <t>368</t>
  </si>
  <si>
    <t>钟国卫</t>
  </si>
  <si>
    <t>4262052001608</t>
  </si>
  <si>
    <t>369</t>
  </si>
  <si>
    <t>马建武</t>
  </si>
  <si>
    <t>4262052100314</t>
  </si>
  <si>
    <t>05818</t>
  </si>
  <si>
    <t>370</t>
  </si>
  <si>
    <t>马宝花</t>
  </si>
  <si>
    <t>4262052101913</t>
  </si>
  <si>
    <t>05819</t>
  </si>
  <si>
    <t>371</t>
  </si>
  <si>
    <t>安乐</t>
  </si>
  <si>
    <t>4262052100821</t>
  </si>
  <si>
    <t>05821</t>
  </si>
  <si>
    <t>张家川县实验中学</t>
  </si>
  <si>
    <t>372</t>
  </si>
  <si>
    <t>马琳</t>
  </si>
  <si>
    <t>4262052100803</t>
  </si>
  <si>
    <t>373</t>
  </si>
  <si>
    <t>刘姣姣</t>
  </si>
  <si>
    <t>4262052000305</t>
  </si>
  <si>
    <t>374</t>
  </si>
  <si>
    <t>李彦</t>
  </si>
  <si>
    <t>4262052002006</t>
  </si>
  <si>
    <t>05822</t>
  </si>
  <si>
    <t>375</t>
  </si>
  <si>
    <t>王桐</t>
  </si>
  <si>
    <t>4262052102028</t>
  </si>
  <si>
    <t>05823</t>
  </si>
  <si>
    <t>376</t>
  </si>
  <si>
    <t>鲁璐</t>
  </si>
  <si>
    <t>4262052102007</t>
  </si>
  <si>
    <t>377</t>
  </si>
  <si>
    <t>王培文</t>
  </si>
  <si>
    <t>4262052100908</t>
  </si>
  <si>
    <t>378</t>
  </si>
  <si>
    <t>马鹏斌</t>
  </si>
  <si>
    <t>4262052001304</t>
  </si>
  <si>
    <t>379</t>
  </si>
  <si>
    <t>陈亚莉</t>
  </si>
  <si>
    <t>4262052100411</t>
  </si>
  <si>
    <t>05825</t>
  </si>
  <si>
    <t>380</t>
  </si>
  <si>
    <t>苏巧玲</t>
  </si>
  <si>
    <t>4262052102308</t>
  </si>
  <si>
    <t>381</t>
  </si>
  <si>
    <t>刘星</t>
  </si>
  <si>
    <t>4262052001916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</si>
</sst>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b/>
      <sz val="20"/>
      <name val="方正小标宋简体"/>
      <charset val="134"/>
    </font>
    <font>
      <b/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3" fontId="0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  <xf numFmtId="0" fontId="5" fillId="0" borderId="3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4"/>
  <sheetViews>
    <sheetView tabSelected="1" workbookViewId="0">
      <selection activeCell="A2" sqref="A2:F2"/>
    </sheetView>
  </sheetViews>
  <sheetFormatPr defaultColWidth="9" defaultRowHeight="14.4" outlineLevelCol="5"/>
  <cols>
    <col min="1" max="1" width="7.59259259259259" customWidth="1"/>
    <col min="2" max="2" width="13.8888888888889" style="1" customWidth="1"/>
    <col min="3" max="3" width="13.4444444444444" style="1" customWidth="1"/>
    <col min="4" max="4" width="28.2222222222222" style="1" customWidth="1"/>
    <col min="5" max="5" width="18.6666666666667" style="1" customWidth="1"/>
    <col min="6" max="6" width="46.7777777777778" style="2" customWidth="1"/>
  </cols>
  <sheetData>
    <row r="1" ht="23" customHeight="1" spans="1:6">
      <c r="A1" s="3" t="s">
        <v>0</v>
      </c>
      <c r="B1" s="3"/>
      <c r="C1" s="3"/>
      <c r="D1" s="3"/>
      <c r="E1" s="3"/>
      <c r="F1" s="3"/>
    </row>
    <row r="2" ht="40" customHeight="1" spans="1:6">
      <c r="A2" s="4" t="s">
        <v>1</v>
      </c>
      <c r="B2" s="4"/>
      <c r="C2" s="4"/>
      <c r="D2" s="4"/>
      <c r="E2" s="4"/>
      <c r="F2" s="4"/>
    </row>
    <row r="3" ht="3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8.8" customHeight="1" spans="1:6">
      <c r="A4" s="6" t="s">
        <v>8</v>
      </c>
      <c r="B4" s="6" t="s">
        <v>9</v>
      </c>
      <c r="C4" s="6" t="s">
        <v>10</v>
      </c>
      <c r="D4" s="7" t="s">
        <v>11</v>
      </c>
      <c r="E4" s="7" t="s">
        <v>12</v>
      </c>
      <c r="F4" s="6" t="s">
        <v>13</v>
      </c>
    </row>
    <row r="5" ht="28.8" customHeight="1" spans="1:6">
      <c r="A5" s="6" t="s">
        <v>14</v>
      </c>
      <c r="B5" s="6" t="s">
        <v>15</v>
      </c>
      <c r="C5" s="6" t="s">
        <v>10</v>
      </c>
      <c r="D5" s="7" t="s">
        <v>16</v>
      </c>
      <c r="E5" s="7" t="s">
        <v>12</v>
      </c>
      <c r="F5" s="6" t="s">
        <v>13</v>
      </c>
    </row>
    <row r="6" ht="28.8" customHeight="1" spans="1:6">
      <c r="A6" s="6" t="s">
        <v>17</v>
      </c>
      <c r="B6" s="6" t="s">
        <v>18</v>
      </c>
      <c r="C6" s="6" t="s">
        <v>10</v>
      </c>
      <c r="D6" s="7" t="s">
        <v>19</v>
      </c>
      <c r="E6" s="7" t="s">
        <v>12</v>
      </c>
      <c r="F6" s="6" t="s">
        <v>13</v>
      </c>
    </row>
    <row r="7" ht="28.8" customHeight="1" spans="1:6">
      <c r="A7" s="6" t="s">
        <v>20</v>
      </c>
      <c r="B7" s="6" t="s">
        <v>21</v>
      </c>
      <c r="C7" s="6" t="s">
        <v>10</v>
      </c>
      <c r="D7" s="7" t="s">
        <v>22</v>
      </c>
      <c r="E7" s="7" t="s">
        <v>12</v>
      </c>
      <c r="F7" s="6" t="s">
        <v>13</v>
      </c>
    </row>
    <row r="8" ht="28.8" customHeight="1" spans="1:6">
      <c r="A8" s="6" t="s">
        <v>23</v>
      </c>
      <c r="B8" s="8" t="s">
        <v>24</v>
      </c>
      <c r="C8" s="8" t="s">
        <v>10</v>
      </c>
      <c r="D8" s="9" t="s">
        <v>25</v>
      </c>
      <c r="E8" s="9" t="s">
        <v>26</v>
      </c>
      <c r="F8" s="8" t="s">
        <v>27</v>
      </c>
    </row>
    <row r="9" ht="28.8" customHeight="1" spans="1:6">
      <c r="A9" s="6" t="s">
        <v>28</v>
      </c>
      <c r="B9" s="8" t="s">
        <v>29</v>
      </c>
      <c r="C9" s="8" t="s">
        <v>30</v>
      </c>
      <c r="D9" s="9" t="s">
        <v>31</v>
      </c>
      <c r="E9" s="27" t="s">
        <v>32</v>
      </c>
      <c r="F9" s="8" t="s">
        <v>27</v>
      </c>
    </row>
    <row r="10" ht="28.8" customHeight="1" spans="1:6">
      <c r="A10" s="6" t="s">
        <v>33</v>
      </c>
      <c r="B10" s="8" t="s">
        <v>34</v>
      </c>
      <c r="C10" s="8" t="s">
        <v>10</v>
      </c>
      <c r="D10" s="9" t="s">
        <v>35</v>
      </c>
      <c r="E10" s="9" t="s">
        <v>36</v>
      </c>
      <c r="F10" s="8" t="s">
        <v>27</v>
      </c>
    </row>
    <row r="11" ht="28.8" customHeight="1" spans="1:6">
      <c r="A11" s="6" t="s">
        <v>37</v>
      </c>
      <c r="B11" s="10" t="s">
        <v>38</v>
      </c>
      <c r="C11" s="10" t="s">
        <v>10</v>
      </c>
      <c r="D11" s="10" t="s">
        <v>39</v>
      </c>
      <c r="E11" s="10" t="s">
        <v>40</v>
      </c>
      <c r="F11" s="10" t="s">
        <v>41</v>
      </c>
    </row>
    <row r="12" ht="28.8" customHeight="1" spans="1:6">
      <c r="A12" s="6" t="s">
        <v>42</v>
      </c>
      <c r="B12" s="10" t="s">
        <v>43</v>
      </c>
      <c r="C12" s="10" t="s">
        <v>10</v>
      </c>
      <c r="D12" s="10" t="s">
        <v>44</v>
      </c>
      <c r="E12" s="10" t="s">
        <v>45</v>
      </c>
      <c r="F12" s="10" t="s">
        <v>41</v>
      </c>
    </row>
    <row r="13" ht="28.8" customHeight="1" spans="1:6">
      <c r="A13" s="6" t="s">
        <v>46</v>
      </c>
      <c r="B13" s="10" t="s">
        <v>47</v>
      </c>
      <c r="C13" s="10" t="s">
        <v>10</v>
      </c>
      <c r="D13" s="10" t="s">
        <v>48</v>
      </c>
      <c r="E13" s="10" t="s">
        <v>49</v>
      </c>
      <c r="F13" s="10" t="s">
        <v>41</v>
      </c>
    </row>
    <row r="14" ht="28.8" customHeight="1" spans="1:6">
      <c r="A14" s="6" t="s">
        <v>50</v>
      </c>
      <c r="B14" s="8" t="s">
        <v>51</v>
      </c>
      <c r="C14" s="8" t="s">
        <v>10</v>
      </c>
      <c r="D14" s="11" t="s">
        <v>52</v>
      </c>
      <c r="E14" s="8" t="s">
        <v>53</v>
      </c>
      <c r="F14" s="8" t="s">
        <v>54</v>
      </c>
    </row>
    <row r="15" ht="28.8" customHeight="1" spans="1:6">
      <c r="A15" s="6" t="s">
        <v>55</v>
      </c>
      <c r="B15" s="8" t="s">
        <v>56</v>
      </c>
      <c r="C15" s="8" t="s">
        <v>30</v>
      </c>
      <c r="D15" s="11" t="s">
        <v>57</v>
      </c>
      <c r="E15" s="8" t="s">
        <v>53</v>
      </c>
      <c r="F15" s="8" t="s">
        <v>54</v>
      </c>
    </row>
    <row r="16" ht="28.8" customHeight="1" spans="1:6">
      <c r="A16" s="6" t="s">
        <v>58</v>
      </c>
      <c r="B16" s="8" t="s">
        <v>59</v>
      </c>
      <c r="C16" s="8" t="s">
        <v>10</v>
      </c>
      <c r="D16" s="11" t="s">
        <v>60</v>
      </c>
      <c r="E16" s="8" t="s">
        <v>61</v>
      </c>
      <c r="F16" s="8" t="s">
        <v>54</v>
      </c>
    </row>
    <row r="17" ht="28.8" customHeight="1" spans="1:6">
      <c r="A17" s="6" t="s">
        <v>62</v>
      </c>
      <c r="B17" s="8" t="s">
        <v>63</v>
      </c>
      <c r="C17" s="8" t="s">
        <v>10</v>
      </c>
      <c r="D17" s="11" t="s">
        <v>64</v>
      </c>
      <c r="E17" s="8" t="s">
        <v>61</v>
      </c>
      <c r="F17" s="8" t="s">
        <v>54</v>
      </c>
    </row>
    <row r="18" ht="28.8" customHeight="1" spans="1:6">
      <c r="A18" s="6" t="s">
        <v>65</v>
      </c>
      <c r="B18" s="12" t="s">
        <v>66</v>
      </c>
      <c r="C18" s="12" t="s">
        <v>10</v>
      </c>
      <c r="D18" s="28" t="s">
        <v>67</v>
      </c>
      <c r="E18" s="12" t="s">
        <v>68</v>
      </c>
      <c r="F18" s="12" t="s">
        <v>69</v>
      </c>
    </row>
    <row r="19" ht="28.8" customHeight="1" spans="1:6">
      <c r="A19" s="6" t="s">
        <v>70</v>
      </c>
      <c r="B19" s="12" t="s">
        <v>71</v>
      </c>
      <c r="C19" s="12" t="s">
        <v>10</v>
      </c>
      <c r="D19" s="28" t="s">
        <v>72</v>
      </c>
      <c r="E19" s="12" t="s">
        <v>68</v>
      </c>
      <c r="F19" s="12" t="s">
        <v>69</v>
      </c>
    </row>
    <row r="20" ht="28.8" customHeight="1" spans="1:6">
      <c r="A20" s="6" t="s">
        <v>73</v>
      </c>
      <c r="B20" s="12" t="s">
        <v>74</v>
      </c>
      <c r="C20" s="12" t="s">
        <v>10</v>
      </c>
      <c r="D20" s="28" t="s">
        <v>75</v>
      </c>
      <c r="E20" s="12" t="s">
        <v>76</v>
      </c>
      <c r="F20" s="12" t="s">
        <v>69</v>
      </c>
    </row>
    <row r="21" ht="28.8" customHeight="1" spans="1:6">
      <c r="A21" s="6" t="s">
        <v>77</v>
      </c>
      <c r="B21" s="12" t="s">
        <v>78</v>
      </c>
      <c r="C21" s="12" t="s">
        <v>30</v>
      </c>
      <c r="D21" s="12" t="s">
        <v>79</v>
      </c>
      <c r="E21" s="12" t="s">
        <v>76</v>
      </c>
      <c r="F21" s="12" t="s">
        <v>69</v>
      </c>
    </row>
    <row r="22" ht="28.8" customHeight="1" spans="1:6">
      <c r="A22" s="6" t="s">
        <v>80</v>
      </c>
      <c r="B22" s="12" t="s">
        <v>81</v>
      </c>
      <c r="C22" s="12" t="s">
        <v>10</v>
      </c>
      <c r="D22" s="28" t="s">
        <v>82</v>
      </c>
      <c r="E22" s="12" t="s">
        <v>83</v>
      </c>
      <c r="F22" s="12" t="s">
        <v>69</v>
      </c>
    </row>
    <row r="23" ht="28.8" customHeight="1" spans="1:6">
      <c r="A23" s="6" t="s">
        <v>84</v>
      </c>
      <c r="B23" s="12" t="s">
        <v>85</v>
      </c>
      <c r="C23" s="12" t="s">
        <v>30</v>
      </c>
      <c r="D23" s="28" t="s">
        <v>86</v>
      </c>
      <c r="E23" s="12" t="s">
        <v>83</v>
      </c>
      <c r="F23" s="12" t="s">
        <v>69</v>
      </c>
    </row>
    <row r="24" ht="28.8" customHeight="1" spans="1:6">
      <c r="A24" s="6" t="s">
        <v>87</v>
      </c>
      <c r="B24" s="12" t="s">
        <v>88</v>
      </c>
      <c r="C24" s="12" t="s">
        <v>10</v>
      </c>
      <c r="D24" s="28" t="s">
        <v>89</v>
      </c>
      <c r="E24" s="12" t="s">
        <v>90</v>
      </c>
      <c r="F24" s="12" t="s">
        <v>69</v>
      </c>
    </row>
    <row r="25" ht="28.8" customHeight="1" spans="1:6">
      <c r="A25" s="6" t="s">
        <v>91</v>
      </c>
      <c r="B25" s="12" t="s">
        <v>92</v>
      </c>
      <c r="C25" s="12" t="s">
        <v>30</v>
      </c>
      <c r="D25" s="28" t="s">
        <v>93</v>
      </c>
      <c r="E25" s="12" t="s">
        <v>90</v>
      </c>
      <c r="F25" s="12" t="s">
        <v>69</v>
      </c>
    </row>
    <row r="26" ht="28.8" customHeight="1" spans="1:6">
      <c r="A26" s="6" t="s">
        <v>94</v>
      </c>
      <c r="B26" s="12" t="s">
        <v>95</v>
      </c>
      <c r="C26" s="12" t="s">
        <v>10</v>
      </c>
      <c r="D26" s="28" t="s">
        <v>96</v>
      </c>
      <c r="E26" s="28" t="s">
        <v>97</v>
      </c>
      <c r="F26" s="12" t="s">
        <v>98</v>
      </c>
    </row>
    <row r="27" ht="28.8" customHeight="1" spans="1:6">
      <c r="A27" s="6" t="s">
        <v>99</v>
      </c>
      <c r="B27" s="12" t="s">
        <v>100</v>
      </c>
      <c r="C27" s="12" t="s">
        <v>30</v>
      </c>
      <c r="D27" s="12" t="s">
        <v>101</v>
      </c>
      <c r="E27" s="12" t="s">
        <v>102</v>
      </c>
      <c r="F27" s="12" t="s">
        <v>103</v>
      </c>
    </row>
    <row r="28" ht="28.8" customHeight="1" spans="1:6">
      <c r="A28" s="6" t="s">
        <v>104</v>
      </c>
      <c r="B28" s="12" t="s">
        <v>105</v>
      </c>
      <c r="C28" s="12" t="s">
        <v>30</v>
      </c>
      <c r="D28" s="12" t="s">
        <v>106</v>
      </c>
      <c r="E28" s="12" t="s">
        <v>107</v>
      </c>
      <c r="F28" s="12" t="s">
        <v>103</v>
      </c>
    </row>
    <row r="29" ht="28.8" customHeight="1" spans="1:6">
      <c r="A29" s="6" t="s">
        <v>108</v>
      </c>
      <c r="B29" s="12" t="s">
        <v>109</v>
      </c>
      <c r="C29" s="12" t="s">
        <v>10</v>
      </c>
      <c r="D29" s="12" t="s">
        <v>110</v>
      </c>
      <c r="E29" s="28" t="s">
        <v>111</v>
      </c>
      <c r="F29" s="12" t="s">
        <v>112</v>
      </c>
    </row>
    <row r="30" ht="28.8" customHeight="1" spans="1:6">
      <c r="A30" s="6" t="s">
        <v>113</v>
      </c>
      <c r="B30" s="12" t="s">
        <v>114</v>
      </c>
      <c r="C30" s="12" t="s">
        <v>10</v>
      </c>
      <c r="D30" s="12" t="s">
        <v>115</v>
      </c>
      <c r="E30" s="12" t="s">
        <v>116</v>
      </c>
      <c r="F30" s="12" t="s">
        <v>117</v>
      </c>
    </row>
    <row r="31" ht="28.8" customHeight="1" spans="1:6">
      <c r="A31" s="6" t="s">
        <v>118</v>
      </c>
      <c r="B31" s="12" t="s">
        <v>119</v>
      </c>
      <c r="C31" s="12" t="s">
        <v>30</v>
      </c>
      <c r="D31" s="12" t="s">
        <v>120</v>
      </c>
      <c r="E31" s="12" t="s">
        <v>121</v>
      </c>
      <c r="F31" s="12" t="s">
        <v>117</v>
      </c>
    </row>
    <row r="32" ht="28.8" customHeight="1" spans="1:6">
      <c r="A32" s="6" t="s">
        <v>122</v>
      </c>
      <c r="B32" s="12" t="s">
        <v>123</v>
      </c>
      <c r="C32" s="12" t="s">
        <v>10</v>
      </c>
      <c r="D32" s="12" t="s">
        <v>124</v>
      </c>
      <c r="E32" s="12" t="s">
        <v>125</v>
      </c>
      <c r="F32" s="12" t="s">
        <v>117</v>
      </c>
    </row>
    <row r="33" ht="28.8" customHeight="1" spans="1:6">
      <c r="A33" s="6" t="s">
        <v>126</v>
      </c>
      <c r="B33" s="12" t="s">
        <v>127</v>
      </c>
      <c r="C33" s="8" t="s">
        <v>10</v>
      </c>
      <c r="D33" s="12" t="s">
        <v>128</v>
      </c>
      <c r="E33" s="12" t="s">
        <v>129</v>
      </c>
      <c r="F33" s="12" t="s">
        <v>130</v>
      </c>
    </row>
    <row r="34" ht="28.8" customHeight="1" spans="1:6">
      <c r="A34" s="6" t="s">
        <v>131</v>
      </c>
      <c r="B34" s="12" t="s">
        <v>132</v>
      </c>
      <c r="C34" s="8" t="s">
        <v>30</v>
      </c>
      <c r="D34" s="28" t="s">
        <v>133</v>
      </c>
      <c r="E34" s="28" t="s">
        <v>134</v>
      </c>
      <c r="F34" s="12" t="s">
        <v>135</v>
      </c>
    </row>
    <row r="35" ht="28.8" customHeight="1" spans="1:6">
      <c r="A35" s="6" t="s">
        <v>136</v>
      </c>
      <c r="B35" s="8" t="s">
        <v>137</v>
      </c>
      <c r="C35" s="8" t="s">
        <v>30</v>
      </c>
      <c r="D35" s="8" t="s">
        <v>138</v>
      </c>
      <c r="E35" s="8" t="s">
        <v>139</v>
      </c>
      <c r="F35" s="8" t="s">
        <v>140</v>
      </c>
    </row>
    <row r="36" ht="28.8" customHeight="1" spans="1:6">
      <c r="A36" s="6" t="s">
        <v>141</v>
      </c>
      <c r="B36" s="8" t="s">
        <v>142</v>
      </c>
      <c r="C36" s="8" t="s">
        <v>30</v>
      </c>
      <c r="D36" s="8" t="s">
        <v>143</v>
      </c>
      <c r="E36" s="8" t="s">
        <v>144</v>
      </c>
      <c r="F36" s="8" t="s">
        <v>145</v>
      </c>
    </row>
    <row r="37" ht="28.8" customHeight="1" spans="1:6">
      <c r="A37" s="6" t="s">
        <v>146</v>
      </c>
      <c r="B37" s="8" t="s">
        <v>147</v>
      </c>
      <c r="C37" s="8" t="s">
        <v>10</v>
      </c>
      <c r="D37" s="13" t="s">
        <v>148</v>
      </c>
      <c r="E37" s="13" t="s">
        <v>149</v>
      </c>
      <c r="F37" s="8" t="s">
        <v>150</v>
      </c>
    </row>
    <row r="38" ht="28.8" customHeight="1" spans="1:6">
      <c r="A38" s="6" t="s">
        <v>151</v>
      </c>
      <c r="B38" s="8" t="s">
        <v>152</v>
      </c>
      <c r="C38" s="8" t="s">
        <v>10</v>
      </c>
      <c r="D38" s="13" t="s">
        <v>153</v>
      </c>
      <c r="E38" s="13" t="s">
        <v>154</v>
      </c>
      <c r="F38" s="8" t="s">
        <v>155</v>
      </c>
    </row>
    <row r="39" ht="28.8" customHeight="1" spans="1:6">
      <c r="A39" s="6" t="s">
        <v>156</v>
      </c>
      <c r="B39" s="8" t="s">
        <v>157</v>
      </c>
      <c r="C39" s="8" t="s">
        <v>30</v>
      </c>
      <c r="D39" s="13" t="s">
        <v>158</v>
      </c>
      <c r="E39" s="13" t="s">
        <v>159</v>
      </c>
      <c r="F39" s="8" t="s">
        <v>160</v>
      </c>
    </row>
    <row r="40" ht="28.8" customHeight="1" spans="1:6">
      <c r="A40" s="6" t="s">
        <v>161</v>
      </c>
      <c r="B40" s="8" t="s">
        <v>162</v>
      </c>
      <c r="C40" s="8" t="s">
        <v>10</v>
      </c>
      <c r="D40" s="13" t="s">
        <v>163</v>
      </c>
      <c r="E40" s="13" t="s">
        <v>164</v>
      </c>
      <c r="F40" s="8" t="s">
        <v>165</v>
      </c>
    </row>
    <row r="41" ht="28.8" customHeight="1" spans="1:6">
      <c r="A41" s="6" t="s">
        <v>166</v>
      </c>
      <c r="B41" s="12" t="s">
        <v>167</v>
      </c>
      <c r="C41" s="12" t="s">
        <v>30</v>
      </c>
      <c r="D41" s="8" t="s">
        <v>168</v>
      </c>
      <c r="E41" s="8" t="s">
        <v>169</v>
      </c>
      <c r="F41" s="14" t="s">
        <v>170</v>
      </c>
    </row>
    <row r="42" ht="28.8" customHeight="1" spans="1:6">
      <c r="A42" s="6" t="s">
        <v>171</v>
      </c>
      <c r="B42" s="12" t="s">
        <v>172</v>
      </c>
      <c r="C42" s="12" t="s">
        <v>10</v>
      </c>
      <c r="D42" s="8" t="s">
        <v>173</v>
      </c>
      <c r="E42" s="8" t="s">
        <v>174</v>
      </c>
      <c r="F42" s="12" t="s">
        <v>175</v>
      </c>
    </row>
    <row r="43" ht="28.8" customHeight="1" spans="1:6">
      <c r="A43" s="6" t="s">
        <v>176</v>
      </c>
      <c r="B43" s="12" t="s">
        <v>177</v>
      </c>
      <c r="C43" s="12" t="s">
        <v>30</v>
      </c>
      <c r="D43" s="8" t="s">
        <v>178</v>
      </c>
      <c r="E43" s="8" t="s">
        <v>179</v>
      </c>
      <c r="F43" s="12" t="s">
        <v>180</v>
      </c>
    </row>
    <row r="44" ht="28.8" customHeight="1" spans="1:6">
      <c r="A44" s="6" t="s">
        <v>181</v>
      </c>
      <c r="B44" s="15" t="s">
        <v>182</v>
      </c>
      <c r="C44" s="15" t="s">
        <v>10</v>
      </c>
      <c r="D44" s="15" t="s">
        <v>183</v>
      </c>
      <c r="E44" s="15" t="s">
        <v>184</v>
      </c>
      <c r="F44" s="15" t="s">
        <v>185</v>
      </c>
    </row>
    <row r="45" ht="28.8" customHeight="1" spans="1:6">
      <c r="A45" s="6" t="s">
        <v>186</v>
      </c>
      <c r="B45" s="8" t="s">
        <v>187</v>
      </c>
      <c r="C45" s="8" t="s">
        <v>10</v>
      </c>
      <c r="D45" s="8" t="s">
        <v>188</v>
      </c>
      <c r="E45" s="8" t="s">
        <v>189</v>
      </c>
      <c r="F45" s="8" t="s">
        <v>190</v>
      </c>
    </row>
    <row r="46" ht="28.8" customHeight="1" spans="1:6">
      <c r="A46" s="6" t="s">
        <v>191</v>
      </c>
      <c r="B46" s="8" t="s">
        <v>192</v>
      </c>
      <c r="C46" s="8" t="s">
        <v>10</v>
      </c>
      <c r="D46" s="8" t="s">
        <v>193</v>
      </c>
      <c r="E46" s="8" t="s">
        <v>194</v>
      </c>
      <c r="F46" s="8" t="s">
        <v>195</v>
      </c>
    </row>
    <row r="47" ht="28.8" customHeight="1" spans="1:6">
      <c r="A47" s="6" t="s">
        <v>196</v>
      </c>
      <c r="B47" s="8" t="s">
        <v>197</v>
      </c>
      <c r="C47" s="8" t="s">
        <v>10</v>
      </c>
      <c r="D47" s="8" t="s">
        <v>198</v>
      </c>
      <c r="E47" s="8" t="s">
        <v>199</v>
      </c>
      <c r="F47" s="8" t="s">
        <v>195</v>
      </c>
    </row>
    <row r="48" ht="28.8" customHeight="1" spans="1:6">
      <c r="A48" s="6" t="s">
        <v>200</v>
      </c>
      <c r="B48" s="12" t="s">
        <v>201</v>
      </c>
      <c r="C48" s="8" t="s">
        <v>10</v>
      </c>
      <c r="D48" s="8" t="s">
        <v>202</v>
      </c>
      <c r="E48" s="8" t="s">
        <v>203</v>
      </c>
      <c r="F48" s="8" t="s">
        <v>204</v>
      </c>
    </row>
    <row r="49" ht="28.8" customHeight="1" spans="1:6">
      <c r="A49" s="6" t="s">
        <v>205</v>
      </c>
      <c r="B49" s="12" t="s">
        <v>206</v>
      </c>
      <c r="C49" s="8" t="s">
        <v>10</v>
      </c>
      <c r="D49" s="8" t="s">
        <v>207</v>
      </c>
      <c r="E49" s="8" t="s">
        <v>208</v>
      </c>
      <c r="F49" s="8" t="s">
        <v>204</v>
      </c>
    </row>
    <row r="50" ht="28.8" customHeight="1" spans="1:6">
      <c r="A50" s="6" t="s">
        <v>209</v>
      </c>
      <c r="B50" s="12" t="s">
        <v>210</v>
      </c>
      <c r="C50" s="8" t="s">
        <v>30</v>
      </c>
      <c r="D50" s="8" t="s">
        <v>211</v>
      </c>
      <c r="E50" s="8" t="s">
        <v>212</v>
      </c>
      <c r="F50" s="8" t="s">
        <v>213</v>
      </c>
    </row>
    <row r="51" ht="28.8" customHeight="1" spans="1:6">
      <c r="A51" s="6" t="s">
        <v>214</v>
      </c>
      <c r="B51" s="8" t="s">
        <v>215</v>
      </c>
      <c r="C51" s="8" t="s">
        <v>10</v>
      </c>
      <c r="D51" s="8" t="s">
        <v>216</v>
      </c>
      <c r="E51" s="8" t="s">
        <v>217</v>
      </c>
      <c r="F51" s="8" t="s">
        <v>218</v>
      </c>
    </row>
    <row r="52" ht="28.8" customHeight="1" spans="1:6">
      <c r="A52" s="6" t="s">
        <v>219</v>
      </c>
      <c r="B52" s="8" t="s">
        <v>220</v>
      </c>
      <c r="C52" s="8" t="s">
        <v>30</v>
      </c>
      <c r="D52" s="8" t="s">
        <v>221</v>
      </c>
      <c r="E52" s="8" t="s">
        <v>222</v>
      </c>
      <c r="F52" s="8" t="s">
        <v>218</v>
      </c>
    </row>
    <row r="53" ht="28.8" customHeight="1" spans="1:6">
      <c r="A53" s="6" t="s">
        <v>223</v>
      </c>
      <c r="B53" s="11" t="s">
        <v>224</v>
      </c>
      <c r="C53" s="11" t="s">
        <v>30</v>
      </c>
      <c r="D53" s="11" t="s">
        <v>225</v>
      </c>
      <c r="E53" s="6" t="s">
        <v>226</v>
      </c>
      <c r="F53" s="8" t="s">
        <v>227</v>
      </c>
    </row>
    <row r="54" ht="28.8" customHeight="1" spans="1:6">
      <c r="A54" s="6" t="s">
        <v>228</v>
      </c>
      <c r="B54" s="11" t="s">
        <v>229</v>
      </c>
      <c r="C54" s="12" t="s">
        <v>10</v>
      </c>
      <c r="D54" s="11" t="s">
        <v>230</v>
      </c>
      <c r="E54" s="11" t="s">
        <v>231</v>
      </c>
      <c r="F54" s="8" t="s">
        <v>232</v>
      </c>
    </row>
    <row r="55" ht="28.8" customHeight="1" spans="1:6">
      <c r="A55" s="6" t="s">
        <v>233</v>
      </c>
      <c r="B55" s="11" t="s">
        <v>234</v>
      </c>
      <c r="C55" s="12" t="s">
        <v>10</v>
      </c>
      <c r="D55" s="11" t="s">
        <v>235</v>
      </c>
      <c r="E55" s="11" t="s">
        <v>231</v>
      </c>
      <c r="F55" s="8" t="s">
        <v>232</v>
      </c>
    </row>
    <row r="56" ht="28.8" customHeight="1" spans="1:6">
      <c r="A56" s="6" t="s">
        <v>236</v>
      </c>
      <c r="B56" s="11" t="s">
        <v>237</v>
      </c>
      <c r="C56" s="12" t="s">
        <v>10</v>
      </c>
      <c r="D56" s="11" t="s">
        <v>238</v>
      </c>
      <c r="E56" s="11" t="s">
        <v>239</v>
      </c>
      <c r="F56" s="8" t="s">
        <v>232</v>
      </c>
    </row>
    <row r="57" ht="28.8" customHeight="1" spans="1:6">
      <c r="A57" s="6" t="s">
        <v>240</v>
      </c>
      <c r="B57" s="11" t="s">
        <v>241</v>
      </c>
      <c r="C57" s="12" t="s">
        <v>10</v>
      </c>
      <c r="D57" s="11" t="s">
        <v>242</v>
      </c>
      <c r="E57" s="11" t="s">
        <v>243</v>
      </c>
      <c r="F57" s="8" t="s">
        <v>232</v>
      </c>
    </row>
    <row r="58" ht="28.8" customHeight="1" spans="1:6">
      <c r="A58" s="6" t="s">
        <v>244</v>
      </c>
      <c r="B58" s="11" t="s">
        <v>245</v>
      </c>
      <c r="C58" s="12" t="s">
        <v>30</v>
      </c>
      <c r="D58" s="11" t="s">
        <v>246</v>
      </c>
      <c r="E58" s="11" t="s">
        <v>247</v>
      </c>
      <c r="F58" s="8" t="s">
        <v>232</v>
      </c>
    </row>
    <row r="59" ht="28.8" customHeight="1" spans="1:6">
      <c r="A59" s="6" t="s">
        <v>248</v>
      </c>
      <c r="B59" s="11" t="s">
        <v>249</v>
      </c>
      <c r="C59" s="12" t="s">
        <v>10</v>
      </c>
      <c r="D59" s="11" t="s">
        <v>250</v>
      </c>
      <c r="E59" s="11" t="s">
        <v>251</v>
      </c>
      <c r="F59" s="8" t="s">
        <v>232</v>
      </c>
    </row>
    <row r="60" ht="28.8" customHeight="1" spans="1:6">
      <c r="A60" s="6" t="s">
        <v>252</v>
      </c>
      <c r="B60" s="11" t="s">
        <v>253</v>
      </c>
      <c r="C60" s="12" t="s">
        <v>30</v>
      </c>
      <c r="D60" s="11" t="s">
        <v>254</v>
      </c>
      <c r="E60" s="11" t="s">
        <v>255</v>
      </c>
      <c r="F60" s="8" t="s">
        <v>232</v>
      </c>
    </row>
    <row r="61" ht="28.8" customHeight="1" spans="1:6">
      <c r="A61" s="6" t="s">
        <v>256</v>
      </c>
      <c r="B61" s="11" t="s">
        <v>257</v>
      </c>
      <c r="C61" s="12" t="s">
        <v>10</v>
      </c>
      <c r="D61" s="11" t="s">
        <v>258</v>
      </c>
      <c r="E61" s="11" t="s">
        <v>259</v>
      </c>
      <c r="F61" s="8" t="s">
        <v>232</v>
      </c>
    </row>
    <row r="62" ht="28.8" customHeight="1" spans="1:6">
      <c r="A62" s="6" t="s">
        <v>260</v>
      </c>
      <c r="B62" s="11" t="s">
        <v>261</v>
      </c>
      <c r="C62" s="12" t="s">
        <v>30</v>
      </c>
      <c r="D62" s="11" t="s">
        <v>262</v>
      </c>
      <c r="E62" s="11" t="s">
        <v>263</v>
      </c>
      <c r="F62" s="8" t="s">
        <v>232</v>
      </c>
    </row>
    <row r="63" ht="28.8" customHeight="1" spans="1:6">
      <c r="A63" s="6" t="s">
        <v>264</v>
      </c>
      <c r="B63" s="11" t="s">
        <v>265</v>
      </c>
      <c r="C63" s="12" t="s">
        <v>10</v>
      </c>
      <c r="D63" s="11" t="s">
        <v>266</v>
      </c>
      <c r="E63" s="11" t="s">
        <v>267</v>
      </c>
      <c r="F63" s="8" t="s">
        <v>232</v>
      </c>
    </row>
    <row r="64" ht="28.8" customHeight="1" spans="1:6">
      <c r="A64" s="6" t="s">
        <v>268</v>
      </c>
      <c r="B64" s="11" t="s">
        <v>269</v>
      </c>
      <c r="C64" s="12" t="s">
        <v>10</v>
      </c>
      <c r="D64" s="11" t="s">
        <v>270</v>
      </c>
      <c r="E64" s="11" t="s">
        <v>271</v>
      </c>
      <c r="F64" s="8" t="s">
        <v>232</v>
      </c>
    </row>
    <row r="65" ht="28.8" customHeight="1" spans="1:6">
      <c r="A65" s="6" t="s">
        <v>272</v>
      </c>
      <c r="B65" s="11" t="s">
        <v>273</v>
      </c>
      <c r="C65" s="12" t="s">
        <v>10</v>
      </c>
      <c r="D65" s="11" t="s">
        <v>274</v>
      </c>
      <c r="E65" s="11" t="s">
        <v>275</v>
      </c>
      <c r="F65" s="8" t="s">
        <v>232</v>
      </c>
    </row>
    <row r="66" ht="28.8" customHeight="1" spans="1:6">
      <c r="A66" s="6" t="s">
        <v>276</v>
      </c>
      <c r="B66" s="11" t="s">
        <v>277</v>
      </c>
      <c r="C66" s="12" t="s">
        <v>30</v>
      </c>
      <c r="D66" s="11" t="s">
        <v>278</v>
      </c>
      <c r="E66" s="11" t="s">
        <v>279</v>
      </c>
      <c r="F66" s="8" t="s">
        <v>232</v>
      </c>
    </row>
    <row r="67" ht="28.8" customHeight="1" spans="1:6">
      <c r="A67" s="6" t="s">
        <v>280</v>
      </c>
      <c r="B67" s="12" t="s">
        <v>281</v>
      </c>
      <c r="C67" s="12" t="s">
        <v>10</v>
      </c>
      <c r="D67" s="11" t="s">
        <v>282</v>
      </c>
      <c r="E67" s="6" t="s">
        <v>283</v>
      </c>
      <c r="F67" s="8" t="s">
        <v>232</v>
      </c>
    </row>
    <row r="68" ht="28.8" customHeight="1" spans="1:6">
      <c r="A68" s="6" t="s">
        <v>284</v>
      </c>
      <c r="B68" s="11" t="s">
        <v>285</v>
      </c>
      <c r="C68" s="12" t="s">
        <v>10</v>
      </c>
      <c r="D68" s="11" t="s">
        <v>286</v>
      </c>
      <c r="E68" s="11" t="s">
        <v>287</v>
      </c>
      <c r="F68" s="8" t="s">
        <v>232</v>
      </c>
    </row>
    <row r="69" ht="28.8" customHeight="1" spans="1:6">
      <c r="A69" s="6" t="s">
        <v>288</v>
      </c>
      <c r="B69" s="11" t="s">
        <v>289</v>
      </c>
      <c r="C69" s="12" t="s">
        <v>10</v>
      </c>
      <c r="D69" s="11" t="s">
        <v>290</v>
      </c>
      <c r="E69" s="11" t="s">
        <v>291</v>
      </c>
      <c r="F69" s="8" t="s">
        <v>232</v>
      </c>
    </row>
    <row r="70" ht="28.8" customHeight="1" spans="1:6">
      <c r="A70" s="6" t="s">
        <v>292</v>
      </c>
      <c r="B70" s="11" t="s">
        <v>293</v>
      </c>
      <c r="C70" s="12" t="s">
        <v>10</v>
      </c>
      <c r="D70" s="11" t="s">
        <v>294</v>
      </c>
      <c r="E70" s="11" t="s">
        <v>295</v>
      </c>
      <c r="F70" s="8" t="s">
        <v>232</v>
      </c>
    </row>
    <row r="71" ht="28.8" customHeight="1" spans="1:6">
      <c r="A71" s="6" t="s">
        <v>296</v>
      </c>
      <c r="B71" s="13" t="s">
        <v>297</v>
      </c>
      <c r="C71" s="11" t="s">
        <v>10</v>
      </c>
      <c r="D71" s="13" t="s">
        <v>298</v>
      </c>
      <c r="E71" s="9" t="s">
        <v>299</v>
      </c>
      <c r="F71" s="8" t="s">
        <v>300</v>
      </c>
    </row>
    <row r="72" ht="28.8" customHeight="1" spans="1:6">
      <c r="A72" s="6" t="s">
        <v>301</v>
      </c>
      <c r="B72" s="13" t="s">
        <v>302</v>
      </c>
      <c r="C72" s="11" t="s">
        <v>10</v>
      </c>
      <c r="D72" s="13" t="s">
        <v>303</v>
      </c>
      <c r="E72" s="9" t="s">
        <v>299</v>
      </c>
      <c r="F72" s="8" t="s">
        <v>300</v>
      </c>
    </row>
    <row r="73" ht="28.8" customHeight="1" spans="1:6">
      <c r="A73" s="6" t="s">
        <v>304</v>
      </c>
      <c r="B73" s="13" t="s">
        <v>305</v>
      </c>
      <c r="C73" s="11" t="s">
        <v>30</v>
      </c>
      <c r="D73" s="13" t="s">
        <v>306</v>
      </c>
      <c r="E73" s="9" t="s">
        <v>299</v>
      </c>
      <c r="F73" s="8" t="s">
        <v>300</v>
      </c>
    </row>
    <row r="74" ht="28.8" customHeight="1" spans="1:6">
      <c r="A74" s="6" t="s">
        <v>307</v>
      </c>
      <c r="B74" s="13" t="s">
        <v>308</v>
      </c>
      <c r="C74" s="11" t="s">
        <v>10</v>
      </c>
      <c r="D74" s="13" t="s">
        <v>309</v>
      </c>
      <c r="E74" s="9" t="s">
        <v>299</v>
      </c>
      <c r="F74" s="8" t="s">
        <v>300</v>
      </c>
    </row>
    <row r="75" ht="28.8" customHeight="1" spans="1:6">
      <c r="A75" s="6" t="s">
        <v>310</v>
      </c>
      <c r="B75" s="13" t="s">
        <v>311</v>
      </c>
      <c r="C75" s="11" t="s">
        <v>30</v>
      </c>
      <c r="D75" s="13" t="s">
        <v>312</v>
      </c>
      <c r="E75" s="9" t="s">
        <v>299</v>
      </c>
      <c r="F75" s="8" t="s">
        <v>300</v>
      </c>
    </row>
    <row r="76" ht="28.8" customHeight="1" spans="1:6">
      <c r="A76" s="6" t="s">
        <v>313</v>
      </c>
      <c r="B76" s="13" t="s">
        <v>314</v>
      </c>
      <c r="C76" s="11" t="s">
        <v>30</v>
      </c>
      <c r="D76" s="13" t="s">
        <v>315</v>
      </c>
      <c r="E76" s="9" t="s">
        <v>299</v>
      </c>
      <c r="F76" s="8" t="s">
        <v>300</v>
      </c>
    </row>
    <row r="77" ht="28.8" customHeight="1" spans="1:6">
      <c r="A77" s="6" t="s">
        <v>316</v>
      </c>
      <c r="B77" s="13" t="s">
        <v>317</v>
      </c>
      <c r="C77" s="11" t="s">
        <v>10</v>
      </c>
      <c r="D77" s="13" t="s">
        <v>318</v>
      </c>
      <c r="E77" s="9" t="s">
        <v>299</v>
      </c>
      <c r="F77" s="8" t="s">
        <v>300</v>
      </c>
    </row>
    <row r="78" ht="28.8" customHeight="1" spans="1:6">
      <c r="A78" s="6" t="s">
        <v>319</v>
      </c>
      <c r="B78" s="13" t="s">
        <v>320</v>
      </c>
      <c r="C78" s="11" t="s">
        <v>30</v>
      </c>
      <c r="D78" s="13" t="s">
        <v>321</v>
      </c>
      <c r="E78" s="9" t="s">
        <v>299</v>
      </c>
      <c r="F78" s="8" t="s">
        <v>300</v>
      </c>
    </row>
    <row r="79" ht="28.8" customHeight="1" spans="1:6">
      <c r="A79" s="6" t="s">
        <v>322</v>
      </c>
      <c r="B79" s="13" t="s">
        <v>323</v>
      </c>
      <c r="C79" s="11" t="s">
        <v>30</v>
      </c>
      <c r="D79" s="13" t="s">
        <v>324</v>
      </c>
      <c r="E79" s="9" t="s">
        <v>299</v>
      </c>
      <c r="F79" s="8" t="s">
        <v>300</v>
      </c>
    </row>
    <row r="80" ht="28.8" customHeight="1" spans="1:6">
      <c r="A80" s="6" t="s">
        <v>325</v>
      </c>
      <c r="B80" s="13" t="s">
        <v>326</v>
      </c>
      <c r="C80" s="11" t="s">
        <v>30</v>
      </c>
      <c r="D80" s="13" t="s">
        <v>327</v>
      </c>
      <c r="E80" s="9" t="s">
        <v>299</v>
      </c>
      <c r="F80" s="8" t="s">
        <v>300</v>
      </c>
    </row>
    <row r="81" ht="28.8" customHeight="1" spans="1:6">
      <c r="A81" s="6" t="s">
        <v>328</v>
      </c>
      <c r="B81" s="13" t="s">
        <v>329</v>
      </c>
      <c r="C81" s="11" t="s">
        <v>30</v>
      </c>
      <c r="D81" s="13" t="s">
        <v>330</v>
      </c>
      <c r="E81" s="9" t="s">
        <v>299</v>
      </c>
      <c r="F81" s="8" t="s">
        <v>300</v>
      </c>
    </row>
    <row r="82" ht="28.8" customHeight="1" spans="1:6">
      <c r="A82" s="6" t="s">
        <v>331</v>
      </c>
      <c r="B82" s="13" t="s">
        <v>332</v>
      </c>
      <c r="C82" s="11" t="s">
        <v>30</v>
      </c>
      <c r="D82" s="13" t="s">
        <v>333</v>
      </c>
      <c r="E82" s="9" t="s">
        <v>299</v>
      </c>
      <c r="F82" s="8" t="s">
        <v>300</v>
      </c>
    </row>
    <row r="83" ht="28.8" customHeight="1" spans="1:6">
      <c r="A83" s="6" t="s">
        <v>334</v>
      </c>
      <c r="B83" s="13" t="s">
        <v>335</v>
      </c>
      <c r="C83" s="11" t="s">
        <v>30</v>
      </c>
      <c r="D83" s="13" t="s">
        <v>336</v>
      </c>
      <c r="E83" s="9" t="s">
        <v>299</v>
      </c>
      <c r="F83" s="8" t="s">
        <v>300</v>
      </c>
    </row>
    <row r="84" ht="28.8" customHeight="1" spans="1:6">
      <c r="A84" s="6" t="s">
        <v>337</v>
      </c>
      <c r="B84" s="13" t="s">
        <v>338</v>
      </c>
      <c r="C84" s="11" t="s">
        <v>30</v>
      </c>
      <c r="D84" s="13" t="s">
        <v>339</v>
      </c>
      <c r="E84" s="9" t="s">
        <v>299</v>
      </c>
      <c r="F84" s="8" t="s">
        <v>300</v>
      </c>
    </row>
    <row r="85" ht="28.8" customHeight="1" spans="1:6">
      <c r="A85" s="6" t="s">
        <v>340</v>
      </c>
      <c r="B85" s="13" t="s">
        <v>341</v>
      </c>
      <c r="C85" s="11" t="s">
        <v>30</v>
      </c>
      <c r="D85" s="13" t="s">
        <v>342</v>
      </c>
      <c r="E85" s="9" t="s">
        <v>299</v>
      </c>
      <c r="F85" s="8" t="s">
        <v>300</v>
      </c>
    </row>
    <row r="86" ht="28.8" customHeight="1" spans="1:6">
      <c r="A86" s="6" t="s">
        <v>343</v>
      </c>
      <c r="B86" s="16" t="s">
        <v>344</v>
      </c>
      <c r="C86" s="12" t="s">
        <v>10</v>
      </c>
      <c r="D86" s="17" t="s">
        <v>345</v>
      </c>
      <c r="E86" s="18" t="s">
        <v>346</v>
      </c>
      <c r="F86" s="17" t="s">
        <v>347</v>
      </c>
    </row>
    <row r="87" ht="28.8" customHeight="1" spans="1:6">
      <c r="A87" s="6" t="s">
        <v>348</v>
      </c>
      <c r="B87" s="19" t="s">
        <v>349</v>
      </c>
      <c r="C87" s="12" t="s">
        <v>10</v>
      </c>
      <c r="D87" s="17" t="s">
        <v>350</v>
      </c>
      <c r="E87" s="19" t="s">
        <v>351</v>
      </c>
      <c r="F87" s="17" t="s">
        <v>352</v>
      </c>
    </row>
    <row r="88" ht="28.8" customHeight="1" spans="1:6">
      <c r="A88" s="6" t="s">
        <v>353</v>
      </c>
      <c r="B88" s="16" t="s">
        <v>354</v>
      </c>
      <c r="C88" s="12" t="s">
        <v>10</v>
      </c>
      <c r="D88" s="17" t="s">
        <v>355</v>
      </c>
      <c r="E88" s="18" t="s">
        <v>356</v>
      </c>
      <c r="F88" s="17" t="s">
        <v>357</v>
      </c>
    </row>
    <row r="89" ht="28.8" customHeight="1" spans="1:6">
      <c r="A89" s="6" t="s">
        <v>358</v>
      </c>
      <c r="B89" s="16" t="s">
        <v>359</v>
      </c>
      <c r="C89" s="12" t="s">
        <v>30</v>
      </c>
      <c r="D89" s="17" t="s">
        <v>360</v>
      </c>
      <c r="E89" s="18" t="s">
        <v>361</v>
      </c>
      <c r="F89" s="17" t="s">
        <v>357</v>
      </c>
    </row>
    <row r="90" ht="28.8" customHeight="1" spans="1:6">
      <c r="A90" s="6" t="s">
        <v>362</v>
      </c>
      <c r="B90" s="16" t="s">
        <v>363</v>
      </c>
      <c r="C90" s="12" t="s">
        <v>30</v>
      </c>
      <c r="D90" s="17" t="s">
        <v>364</v>
      </c>
      <c r="E90" s="18" t="s">
        <v>365</v>
      </c>
      <c r="F90" s="17" t="s">
        <v>366</v>
      </c>
    </row>
    <row r="91" ht="28.8" customHeight="1" spans="1:6">
      <c r="A91" s="6" t="s">
        <v>367</v>
      </c>
      <c r="B91" s="16" t="s">
        <v>368</v>
      </c>
      <c r="C91" s="12" t="s">
        <v>30</v>
      </c>
      <c r="D91" s="17" t="s">
        <v>369</v>
      </c>
      <c r="E91" s="18" t="s">
        <v>365</v>
      </c>
      <c r="F91" s="17" t="s">
        <v>366</v>
      </c>
    </row>
    <row r="92" ht="28.8" customHeight="1" spans="1:6">
      <c r="A92" s="6" t="s">
        <v>370</v>
      </c>
      <c r="B92" s="16" t="s">
        <v>371</v>
      </c>
      <c r="C92" s="12" t="s">
        <v>30</v>
      </c>
      <c r="D92" s="17" t="s">
        <v>372</v>
      </c>
      <c r="E92" s="18" t="s">
        <v>373</v>
      </c>
      <c r="F92" s="17" t="s">
        <v>366</v>
      </c>
    </row>
    <row r="93" ht="28.8" customHeight="1" spans="1:6">
      <c r="A93" s="6" t="s">
        <v>374</v>
      </c>
      <c r="B93" s="12" t="s">
        <v>375</v>
      </c>
      <c r="C93" s="12" t="s">
        <v>10</v>
      </c>
      <c r="D93" s="17" t="s">
        <v>376</v>
      </c>
      <c r="E93" s="8" t="s">
        <v>377</v>
      </c>
      <c r="F93" s="17" t="s">
        <v>378</v>
      </c>
    </row>
    <row r="94" ht="28.8" customHeight="1" spans="1:6">
      <c r="A94" s="6" t="s">
        <v>379</v>
      </c>
      <c r="B94" s="12" t="s">
        <v>380</v>
      </c>
      <c r="C94" s="12" t="s">
        <v>10</v>
      </c>
      <c r="D94" s="17" t="s">
        <v>381</v>
      </c>
      <c r="E94" s="8" t="s">
        <v>382</v>
      </c>
      <c r="F94" s="17" t="s">
        <v>383</v>
      </c>
    </row>
    <row r="95" ht="28.8" customHeight="1" spans="1:6">
      <c r="A95" s="6" t="s">
        <v>384</v>
      </c>
      <c r="B95" s="16" t="s">
        <v>385</v>
      </c>
      <c r="C95" s="12" t="s">
        <v>10</v>
      </c>
      <c r="D95" s="17" t="s">
        <v>386</v>
      </c>
      <c r="E95" s="18" t="s">
        <v>387</v>
      </c>
      <c r="F95" s="17" t="s">
        <v>388</v>
      </c>
    </row>
    <row r="96" ht="28.8" customHeight="1" spans="1:6">
      <c r="A96" s="6" t="s">
        <v>389</v>
      </c>
      <c r="B96" s="12" t="s">
        <v>390</v>
      </c>
      <c r="C96" s="12" t="s">
        <v>30</v>
      </c>
      <c r="D96" s="17" t="s">
        <v>391</v>
      </c>
      <c r="E96" s="8" t="s">
        <v>392</v>
      </c>
      <c r="F96" s="17" t="s">
        <v>388</v>
      </c>
    </row>
    <row r="97" ht="28.8" customHeight="1" spans="1:6">
      <c r="A97" s="6" t="s">
        <v>393</v>
      </c>
      <c r="B97" s="16" t="s">
        <v>394</v>
      </c>
      <c r="C97" s="12" t="s">
        <v>10</v>
      </c>
      <c r="D97" s="17" t="s">
        <v>395</v>
      </c>
      <c r="E97" s="18" t="s">
        <v>396</v>
      </c>
      <c r="F97" s="17" t="s">
        <v>397</v>
      </c>
    </row>
    <row r="98" ht="28.8" customHeight="1" spans="1:6">
      <c r="A98" s="6" t="s">
        <v>398</v>
      </c>
      <c r="B98" s="16" t="s">
        <v>399</v>
      </c>
      <c r="C98" s="12" t="s">
        <v>10</v>
      </c>
      <c r="D98" s="17" t="s">
        <v>400</v>
      </c>
      <c r="E98" s="18" t="s">
        <v>401</v>
      </c>
      <c r="F98" s="17" t="s">
        <v>402</v>
      </c>
    </row>
    <row r="99" ht="28.8" customHeight="1" spans="1:6">
      <c r="A99" s="6" t="s">
        <v>403</v>
      </c>
      <c r="B99" s="16" t="s">
        <v>404</v>
      </c>
      <c r="C99" s="12" t="s">
        <v>10</v>
      </c>
      <c r="D99" s="17" t="s">
        <v>405</v>
      </c>
      <c r="E99" s="18" t="s">
        <v>406</v>
      </c>
      <c r="F99" s="17" t="s">
        <v>402</v>
      </c>
    </row>
    <row r="100" ht="28.8" customHeight="1" spans="1:6">
      <c r="A100" s="6" t="s">
        <v>407</v>
      </c>
      <c r="B100" s="16" t="s">
        <v>408</v>
      </c>
      <c r="C100" s="12" t="s">
        <v>10</v>
      </c>
      <c r="D100" s="17" t="s">
        <v>409</v>
      </c>
      <c r="E100" s="18" t="s">
        <v>410</v>
      </c>
      <c r="F100" s="17" t="s">
        <v>411</v>
      </c>
    </row>
    <row r="101" ht="28.8" customHeight="1" spans="1:6">
      <c r="A101" s="6" t="s">
        <v>412</v>
      </c>
      <c r="B101" s="12" t="s">
        <v>413</v>
      </c>
      <c r="C101" s="12" t="s">
        <v>10</v>
      </c>
      <c r="D101" s="17" t="s">
        <v>414</v>
      </c>
      <c r="E101" s="8" t="s">
        <v>410</v>
      </c>
      <c r="F101" s="17" t="s">
        <v>411</v>
      </c>
    </row>
    <row r="102" ht="28.8" customHeight="1" spans="1:6">
      <c r="A102" s="6" t="s">
        <v>415</v>
      </c>
      <c r="B102" s="16" t="s">
        <v>416</v>
      </c>
      <c r="C102" s="12" t="s">
        <v>30</v>
      </c>
      <c r="D102" s="17" t="s">
        <v>417</v>
      </c>
      <c r="E102" s="18" t="s">
        <v>418</v>
      </c>
      <c r="F102" s="17" t="s">
        <v>411</v>
      </c>
    </row>
    <row r="103" ht="28.8" customHeight="1" spans="1:6">
      <c r="A103" s="6" t="s">
        <v>419</v>
      </c>
      <c r="B103" s="16" t="s">
        <v>420</v>
      </c>
      <c r="C103" s="12" t="s">
        <v>10</v>
      </c>
      <c r="D103" s="17" t="s">
        <v>421</v>
      </c>
      <c r="E103" s="18" t="s">
        <v>422</v>
      </c>
      <c r="F103" s="17" t="s">
        <v>423</v>
      </c>
    </row>
    <row r="104" ht="28.8" customHeight="1" spans="1:6">
      <c r="A104" s="6" t="s">
        <v>424</v>
      </c>
      <c r="B104" s="16" t="s">
        <v>425</v>
      </c>
      <c r="C104" s="12" t="s">
        <v>10</v>
      </c>
      <c r="D104" s="17" t="s">
        <v>426</v>
      </c>
      <c r="E104" s="18" t="s">
        <v>427</v>
      </c>
      <c r="F104" s="17" t="s">
        <v>423</v>
      </c>
    </row>
    <row r="105" ht="28.8" customHeight="1" spans="1:6">
      <c r="A105" s="6" t="s">
        <v>428</v>
      </c>
      <c r="B105" s="20" t="s">
        <v>429</v>
      </c>
      <c r="C105" s="12" t="s">
        <v>10</v>
      </c>
      <c r="D105" s="17" t="s">
        <v>430</v>
      </c>
      <c r="E105" s="21" t="s">
        <v>431</v>
      </c>
      <c r="F105" s="17" t="s">
        <v>432</v>
      </c>
    </row>
    <row r="106" ht="28.8" customHeight="1" spans="1:6">
      <c r="A106" s="6" t="s">
        <v>433</v>
      </c>
      <c r="B106" s="20" t="s">
        <v>434</v>
      </c>
      <c r="C106" s="12" t="s">
        <v>10</v>
      </c>
      <c r="D106" s="17" t="s">
        <v>435</v>
      </c>
      <c r="E106" s="21" t="s">
        <v>436</v>
      </c>
      <c r="F106" s="17" t="s">
        <v>432</v>
      </c>
    </row>
    <row r="107" ht="28.8" customHeight="1" spans="1:6">
      <c r="A107" s="6" t="s">
        <v>437</v>
      </c>
      <c r="B107" s="16" t="s">
        <v>438</v>
      </c>
      <c r="C107" s="12" t="s">
        <v>10</v>
      </c>
      <c r="D107" s="17" t="s">
        <v>439</v>
      </c>
      <c r="E107" s="18" t="s">
        <v>440</v>
      </c>
      <c r="F107" s="17" t="s">
        <v>441</v>
      </c>
    </row>
    <row r="108" ht="28.8" customHeight="1" spans="1:6">
      <c r="A108" s="6" t="s">
        <v>442</v>
      </c>
      <c r="B108" s="12" t="s">
        <v>443</v>
      </c>
      <c r="C108" s="12" t="s">
        <v>10</v>
      </c>
      <c r="D108" s="17" t="s">
        <v>444</v>
      </c>
      <c r="E108" s="8" t="s">
        <v>445</v>
      </c>
      <c r="F108" s="17" t="s">
        <v>446</v>
      </c>
    </row>
    <row r="109" ht="28.8" customHeight="1" spans="1:6">
      <c r="A109" s="6" t="s">
        <v>447</v>
      </c>
      <c r="B109" s="12" t="s">
        <v>448</v>
      </c>
      <c r="C109" s="12" t="s">
        <v>30</v>
      </c>
      <c r="D109" s="17" t="s">
        <v>449</v>
      </c>
      <c r="E109" s="8" t="s">
        <v>450</v>
      </c>
      <c r="F109" s="17" t="s">
        <v>446</v>
      </c>
    </row>
    <row r="110" ht="28.8" customHeight="1" spans="1:6">
      <c r="A110" s="6" t="s">
        <v>451</v>
      </c>
      <c r="B110" s="12" t="s">
        <v>452</v>
      </c>
      <c r="C110" s="12" t="s">
        <v>10</v>
      </c>
      <c r="D110" s="17" t="s">
        <v>453</v>
      </c>
      <c r="E110" s="8" t="s">
        <v>454</v>
      </c>
      <c r="F110" s="17" t="s">
        <v>455</v>
      </c>
    </row>
    <row r="111" ht="28.8" customHeight="1" spans="1:6">
      <c r="A111" s="6" t="s">
        <v>456</v>
      </c>
      <c r="B111" s="12" t="s">
        <v>457</v>
      </c>
      <c r="C111" s="12" t="s">
        <v>10</v>
      </c>
      <c r="D111" s="17" t="s">
        <v>458</v>
      </c>
      <c r="E111" s="8" t="s">
        <v>454</v>
      </c>
      <c r="F111" s="17" t="s">
        <v>455</v>
      </c>
    </row>
    <row r="112" ht="28.8" customHeight="1" spans="1:6">
      <c r="A112" s="6" t="s">
        <v>459</v>
      </c>
      <c r="B112" s="16" t="s">
        <v>460</v>
      </c>
      <c r="C112" s="12" t="s">
        <v>10</v>
      </c>
      <c r="D112" s="17" t="s">
        <v>461</v>
      </c>
      <c r="E112" s="18" t="s">
        <v>462</v>
      </c>
      <c r="F112" s="17" t="s">
        <v>463</v>
      </c>
    </row>
    <row r="113" ht="28.8" customHeight="1" spans="1:6">
      <c r="A113" s="6" t="s">
        <v>464</v>
      </c>
      <c r="B113" s="12" t="s">
        <v>465</v>
      </c>
      <c r="C113" s="12" t="s">
        <v>10</v>
      </c>
      <c r="D113" s="17" t="s">
        <v>466</v>
      </c>
      <c r="E113" s="8" t="s">
        <v>467</v>
      </c>
      <c r="F113" s="17" t="s">
        <v>468</v>
      </c>
    </row>
    <row r="114" ht="28.8" customHeight="1" spans="1:6">
      <c r="A114" s="6" t="s">
        <v>469</v>
      </c>
      <c r="B114" s="20" t="s">
        <v>470</v>
      </c>
      <c r="C114" s="12" t="s">
        <v>471</v>
      </c>
      <c r="D114" s="17" t="s">
        <v>472</v>
      </c>
      <c r="E114" s="21" t="s">
        <v>467</v>
      </c>
      <c r="F114" s="17" t="s">
        <v>468</v>
      </c>
    </row>
    <row r="115" ht="28.8" customHeight="1" spans="1:6">
      <c r="A115" s="6" t="s">
        <v>473</v>
      </c>
      <c r="B115" s="12" t="s">
        <v>474</v>
      </c>
      <c r="C115" s="12" t="s">
        <v>10</v>
      </c>
      <c r="D115" s="17" t="s">
        <v>475</v>
      </c>
      <c r="E115" s="8" t="s">
        <v>467</v>
      </c>
      <c r="F115" s="17" t="s">
        <v>468</v>
      </c>
    </row>
    <row r="116" ht="28.8" customHeight="1" spans="1:6">
      <c r="A116" s="6" t="s">
        <v>476</v>
      </c>
      <c r="B116" s="16" t="s">
        <v>477</v>
      </c>
      <c r="C116" s="12" t="s">
        <v>10</v>
      </c>
      <c r="D116" s="17" t="s">
        <v>478</v>
      </c>
      <c r="E116" s="18" t="s">
        <v>479</v>
      </c>
      <c r="F116" s="17" t="s">
        <v>468</v>
      </c>
    </row>
    <row r="117" ht="28.8" customHeight="1" spans="1:6">
      <c r="A117" s="6" t="s">
        <v>480</v>
      </c>
      <c r="B117" s="16" t="s">
        <v>481</v>
      </c>
      <c r="C117" s="12" t="s">
        <v>471</v>
      </c>
      <c r="D117" s="17" t="s">
        <v>482</v>
      </c>
      <c r="E117" s="18" t="s">
        <v>483</v>
      </c>
      <c r="F117" s="17" t="s">
        <v>484</v>
      </c>
    </row>
    <row r="118" ht="28.8" customHeight="1" spans="1:6">
      <c r="A118" s="6" t="s">
        <v>485</v>
      </c>
      <c r="B118" s="16" t="s">
        <v>486</v>
      </c>
      <c r="C118" s="12" t="s">
        <v>10</v>
      </c>
      <c r="D118" s="17" t="s">
        <v>487</v>
      </c>
      <c r="E118" s="18" t="s">
        <v>483</v>
      </c>
      <c r="F118" s="17" t="s">
        <v>484</v>
      </c>
    </row>
    <row r="119" ht="28.8" customHeight="1" spans="1:6">
      <c r="A119" s="6" t="s">
        <v>488</v>
      </c>
      <c r="B119" s="16" t="s">
        <v>489</v>
      </c>
      <c r="C119" s="12" t="s">
        <v>10</v>
      </c>
      <c r="D119" s="17" t="s">
        <v>490</v>
      </c>
      <c r="E119" s="18" t="s">
        <v>483</v>
      </c>
      <c r="F119" s="17" t="s">
        <v>484</v>
      </c>
    </row>
    <row r="120" ht="28.8" customHeight="1" spans="1:6">
      <c r="A120" s="6" t="s">
        <v>491</v>
      </c>
      <c r="B120" s="16" t="s">
        <v>492</v>
      </c>
      <c r="C120" s="12" t="s">
        <v>10</v>
      </c>
      <c r="D120" s="17" t="s">
        <v>493</v>
      </c>
      <c r="E120" s="18" t="s">
        <v>483</v>
      </c>
      <c r="F120" s="17" t="s">
        <v>484</v>
      </c>
    </row>
    <row r="121" ht="28.8" customHeight="1" spans="1:6">
      <c r="A121" s="6" t="s">
        <v>494</v>
      </c>
      <c r="B121" s="16" t="s">
        <v>495</v>
      </c>
      <c r="C121" s="12" t="s">
        <v>10</v>
      </c>
      <c r="D121" s="17" t="s">
        <v>496</v>
      </c>
      <c r="E121" s="18" t="s">
        <v>497</v>
      </c>
      <c r="F121" s="17" t="s">
        <v>498</v>
      </c>
    </row>
    <row r="122" ht="28.8" customHeight="1" spans="1:6">
      <c r="A122" s="6" t="s">
        <v>499</v>
      </c>
      <c r="B122" s="16" t="s">
        <v>500</v>
      </c>
      <c r="C122" s="12" t="s">
        <v>10</v>
      </c>
      <c r="D122" s="17" t="s">
        <v>501</v>
      </c>
      <c r="E122" s="18" t="s">
        <v>502</v>
      </c>
      <c r="F122" s="17" t="s">
        <v>503</v>
      </c>
    </row>
    <row r="123" ht="28.8" customHeight="1" spans="1:6">
      <c r="A123" s="6" t="s">
        <v>504</v>
      </c>
      <c r="B123" s="16" t="s">
        <v>505</v>
      </c>
      <c r="C123" s="12" t="s">
        <v>10</v>
      </c>
      <c r="D123" s="17" t="s">
        <v>506</v>
      </c>
      <c r="E123" s="18" t="s">
        <v>502</v>
      </c>
      <c r="F123" s="17" t="s">
        <v>503</v>
      </c>
    </row>
    <row r="124" ht="28.8" customHeight="1" spans="1:6">
      <c r="A124" s="6" t="s">
        <v>507</v>
      </c>
      <c r="B124" s="16" t="s">
        <v>508</v>
      </c>
      <c r="C124" s="12" t="s">
        <v>10</v>
      </c>
      <c r="D124" s="17" t="s">
        <v>509</v>
      </c>
      <c r="E124" s="18" t="s">
        <v>502</v>
      </c>
      <c r="F124" s="17" t="s">
        <v>503</v>
      </c>
    </row>
    <row r="125" ht="28.8" customHeight="1" spans="1:6">
      <c r="A125" s="6" t="s">
        <v>510</v>
      </c>
      <c r="B125" s="16" t="s">
        <v>511</v>
      </c>
      <c r="C125" s="12" t="s">
        <v>10</v>
      </c>
      <c r="D125" s="17" t="s">
        <v>512</v>
      </c>
      <c r="E125" s="18" t="s">
        <v>502</v>
      </c>
      <c r="F125" s="17" t="s">
        <v>503</v>
      </c>
    </row>
    <row r="126" ht="28.8" customHeight="1" spans="1:6">
      <c r="A126" s="6" t="s">
        <v>513</v>
      </c>
      <c r="B126" s="12" t="s">
        <v>514</v>
      </c>
      <c r="C126" s="12" t="s">
        <v>10</v>
      </c>
      <c r="D126" s="17" t="s">
        <v>515</v>
      </c>
      <c r="E126" s="8" t="s">
        <v>502</v>
      </c>
      <c r="F126" s="17" t="s">
        <v>503</v>
      </c>
    </row>
    <row r="127" ht="28.8" customHeight="1" spans="1:6">
      <c r="A127" s="6" t="s">
        <v>516</v>
      </c>
      <c r="B127" s="16" t="s">
        <v>517</v>
      </c>
      <c r="C127" s="12" t="s">
        <v>10</v>
      </c>
      <c r="D127" s="17" t="s">
        <v>518</v>
      </c>
      <c r="E127" s="18" t="s">
        <v>502</v>
      </c>
      <c r="F127" s="17" t="s">
        <v>503</v>
      </c>
    </row>
    <row r="128" ht="28.8" customHeight="1" spans="1:6">
      <c r="A128" s="6" t="s">
        <v>519</v>
      </c>
      <c r="B128" s="16" t="s">
        <v>520</v>
      </c>
      <c r="C128" s="12" t="s">
        <v>10</v>
      </c>
      <c r="D128" s="17" t="s">
        <v>521</v>
      </c>
      <c r="E128" s="18" t="s">
        <v>522</v>
      </c>
      <c r="F128" s="17" t="s">
        <v>503</v>
      </c>
    </row>
    <row r="129" ht="28.8" customHeight="1" spans="1:6">
      <c r="A129" s="6" t="s">
        <v>523</v>
      </c>
      <c r="B129" s="16" t="s">
        <v>524</v>
      </c>
      <c r="C129" s="12" t="s">
        <v>30</v>
      </c>
      <c r="D129" s="17" t="s">
        <v>525</v>
      </c>
      <c r="E129" s="18" t="s">
        <v>526</v>
      </c>
      <c r="F129" s="17" t="s">
        <v>527</v>
      </c>
    </row>
    <row r="130" ht="28.8" customHeight="1" spans="1:6">
      <c r="A130" s="6" t="s">
        <v>528</v>
      </c>
      <c r="B130" s="16" t="s">
        <v>529</v>
      </c>
      <c r="C130" s="12" t="s">
        <v>30</v>
      </c>
      <c r="D130" s="17" t="s">
        <v>530</v>
      </c>
      <c r="E130" s="18" t="s">
        <v>526</v>
      </c>
      <c r="F130" s="17" t="s">
        <v>527</v>
      </c>
    </row>
    <row r="131" ht="28.8" customHeight="1" spans="1:6">
      <c r="A131" s="6" t="s">
        <v>531</v>
      </c>
      <c r="B131" s="16" t="s">
        <v>532</v>
      </c>
      <c r="C131" s="12" t="s">
        <v>10</v>
      </c>
      <c r="D131" s="17" t="s">
        <v>533</v>
      </c>
      <c r="E131" s="18" t="s">
        <v>526</v>
      </c>
      <c r="F131" s="17" t="s">
        <v>527</v>
      </c>
    </row>
    <row r="132" ht="28.8" customHeight="1" spans="1:6">
      <c r="A132" s="6" t="s">
        <v>534</v>
      </c>
      <c r="B132" s="12" t="s">
        <v>535</v>
      </c>
      <c r="C132" s="12" t="s">
        <v>10</v>
      </c>
      <c r="D132" s="17" t="s">
        <v>536</v>
      </c>
      <c r="E132" s="8" t="s">
        <v>526</v>
      </c>
      <c r="F132" s="17" t="s">
        <v>527</v>
      </c>
    </row>
    <row r="133" ht="28.8" customHeight="1" spans="1:6">
      <c r="A133" s="6" t="s">
        <v>537</v>
      </c>
      <c r="B133" s="16" t="s">
        <v>538</v>
      </c>
      <c r="C133" s="12" t="s">
        <v>10</v>
      </c>
      <c r="D133" s="17" t="s">
        <v>539</v>
      </c>
      <c r="E133" s="18" t="s">
        <v>540</v>
      </c>
      <c r="F133" s="17" t="s">
        <v>527</v>
      </c>
    </row>
    <row r="134" ht="28.8" customHeight="1" spans="1:6">
      <c r="A134" s="6" t="s">
        <v>541</v>
      </c>
      <c r="B134" s="16" t="s">
        <v>542</v>
      </c>
      <c r="C134" s="12" t="s">
        <v>10</v>
      </c>
      <c r="D134" s="17" t="s">
        <v>543</v>
      </c>
      <c r="E134" s="18" t="s">
        <v>540</v>
      </c>
      <c r="F134" s="17" t="s">
        <v>527</v>
      </c>
    </row>
    <row r="135" ht="28.8" customHeight="1" spans="1:6">
      <c r="A135" s="6" t="s">
        <v>544</v>
      </c>
      <c r="B135" s="16" t="s">
        <v>545</v>
      </c>
      <c r="C135" s="12" t="s">
        <v>10</v>
      </c>
      <c r="D135" s="17" t="s">
        <v>546</v>
      </c>
      <c r="E135" s="18" t="s">
        <v>547</v>
      </c>
      <c r="F135" s="17" t="s">
        <v>527</v>
      </c>
    </row>
    <row r="136" ht="28.8" customHeight="1" spans="1:6">
      <c r="A136" s="6" t="s">
        <v>548</v>
      </c>
      <c r="B136" s="16" t="s">
        <v>549</v>
      </c>
      <c r="C136" s="12" t="s">
        <v>10</v>
      </c>
      <c r="D136" s="17" t="s">
        <v>550</v>
      </c>
      <c r="E136" s="18" t="s">
        <v>551</v>
      </c>
      <c r="F136" s="17" t="s">
        <v>552</v>
      </c>
    </row>
    <row r="137" ht="28.8" customHeight="1" spans="1:6">
      <c r="A137" s="6" t="s">
        <v>553</v>
      </c>
      <c r="B137" s="16" t="s">
        <v>554</v>
      </c>
      <c r="C137" s="12" t="s">
        <v>10</v>
      </c>
      <c r="D137" s="17" t="s">
        <v>555</v>
      </c>
      <c r="E137" s="18" t="s">
        <v>551</v>
      </c>
      <c r="F137" s="17" t="s">
        <v>552</v>
      </c>
    </row>
    <row r="138" ht="28.8" customHeight="1" spans="1:6">
      <c r="A138" s="6" t="s">
        <v>556</v>
      </c>
      <c r="B138" s="19" t="s">
        <v>557</v>
      </c>
      <c r="C138" s="12" t="s">
        <v>10</v>
      </c>
      <c r="D138" s="17" t="s">
        <v>558</v>
      </c>
      <c r="E138" s="19" t="s">
        <v>551</v>
      </c>
      <c r="F138" s="17" t="s">
        <v>552</v>
      </c>
    </row>
    <row r="139" ht="28.8" customHeight="1" spans="1:6">
      <c r="A139" s="6" t="s">
        <v>559</v>
      </c>
      <c r="B139" s="16" t="s">
        <v>560</v>
      </c>
      <c r="C139" s="12" t="s">
        <v>30</v>
      </c>
      <c r="D139" s="17" t="s">
        <v>561</v>
      </c>
      <c r="E139" s="18" t="s">
        <v>551</v>
      </c>
      <c r="F139" s="17" t="s">
        <v>552</v>
      </c>
    </row>
    <row r="140" ht="28.8" customHeight="1" spans="1:6">
      <c r="A140" s="6" t="s">
        <v>562</v>
      </c>
      <c r="B140" s="16" t="s">
        <v>563</v>
      </c>
      <c r="C140" s="12" t="s">
        <v>30</v>
      </c>
      <c r="D140" s="17" t="s">
        <v>564</v>
      </c>
      <c r="E140" s="18" t="s">
        <v>551</v>
      </c>
      <c r="F140" s="17" t="s">
        <v>552</v>
      </c>
    </row>
    <row r="141" ht="28.8" customHeight="1" spans="1:6">
      <c r="A141" s="6" t="s">
        <v>565</v>
      </c>
      <c r="B141" s="16" t="s">
        <v>566</v>
      </c>
      <c r="C141" s="12" t="s">
        <v>30</v>
      </c>
      <c r="D141" s="17" t="s">
        <v>567</v>
      </c>
      <c r="E141" s="18" t="s">
        <v>568</v>
      </c>
      <c r="F141" s="17" t="s">
        <v>569</v>
      </c>
    </row>
    <row r="142" ht="28.8" customHeight="1" spans="1:6">
      <c r="A142" s="6" t="s">
        <v>570</v>
      </c>
      <c r="B142" s="16" t="s">
        <v>571</v>
      </c>
      <c r="C142" s="12" t="s">
        <v>10</v>
      </c>
      <c r="D142" s="17" t="s">
        <v>572</v>
      </c>
      <c r="E142" s="18" t="s">
        <v>573</v>
      </c>
      <c r="F142" s="17" t="s">
        <v>569</v>
      </c>
    </row>
    <row r="143" ht="28.8" customHeight="1" spans="1:6">
      <c r="A143" s="6" t="s">
        <v>574</v>
      </c>
      <c r="B143" s="12" t="s">
        <v>575</v>
      </c>
      <c r="C143" s="12" t="s">
        <v>10</v>
      </c>
      <c r="D143" s="17" t="s">
        <v>576</v>
      </c>
      <c r="E143" s="8" t="s">
        <v>577</v>
      </c>
      <c r="F143" s="17" t="s">
        <v>569</v>
      </c>
    </row>
    <row r="144" ht="28.8" customHeight="1" spans="1:6">
      <c r="A144" s="6" t="s">
        <v>578</v>
      </c>
      <c r="B144" s="16" t="s">
        <v>579</v>
      </c>
      <c r="C144" s="12" t="s">
        <v>30</v>
      </c>
      <c r="D144" s="17" t="s">
        <v>580</v>
      </c>
      <c r="E144" s="18" t="s">
        <v>581</v>
      </c>
      <c r="F144" s="17" t="s">
        <v>582</v>
      </c>
    </row>
    <row r="145" ht="28.8" customHeight="1" spans="1:6">
      <c r="A145" s="6" t="s">
        <v>583</v>
      </c>
      <c r="B145" s="12" t="s">
        <v>584</v>
      </c>
      <c r="C145" s="12" t="s">
        <v>10</v>
      </c>
      <c r="D145" s="12" t="s">
        <v>585</v>
      </c>
      <c r="E145" s="12" t="s">
        <v>586</v>
      </c>
      <c r="F145" s="12" t="s">
        <v>587</v>
      </c>
    </row>
    <row r="146" ht="28.8" customHeight="1" spans="1:6">
      <c r="A146" s="6" t="s">
        <v>588</v>
      </c>
      <c r="B146" s="12" t="s">
        <v>589</v>
      </c>
      <c r="C146" s="12" t="s">
        <v>30</v>
      </c>
      <c r="D146" s="12" t="s">
        <v>590</v>
      </c>
      <c r="E146" s="12" t="s">
        <v>591</v>
      </c>
      <c r="F146" s="12" t="s">
        <v>592</v>
      </c>
    </row>
    <row r="147" ht="28.8" customHeight="1" spans="1:6">
      <c r="A147" s="6" t="s">
        <v>593</v>
      </c>
      <c r="B147" s="12" t="s">
        <v>594</v>
      </c>
      <c r="C147" s="12" t="s">
        <v>30</v>
      </c>
      <c r="D147" s="12" t="s">
        <v>595</v>
      </c>
      <c r="E147" s="12" t="s">
        <v>596</v>
      </c>
      <c r="F147" s="12" t="s">
        <v>597</v>
      </c>
    </row>
    <row r="148" ht="28.8" customHeight="1" spans="1:6">
      <c r="A148" s="6" t="s">
        <v>598</v>
      </c>
      <c r="B148" s="12" t="s">
        <v>599</v>
      </c>
      <c r="C148" s="12" t="s">
        <v>10</v>
      </c>
      <c r="D148" s="12" t="s">
        <v>600</v>
      </c>
      <c r="E148" s="12" t="s">
        <v>601</v>
      </c>
      <c r="F148" s="12" t="s">
        <v>602</v>
      </c>
    </row>
    <row r="149" ht="28.8" customHeight="1" spans="1:6">
      <c r="A149" s="6" t="s">
        <v>603</v>
      </c>
      <c r="B149" s="12" t="s">
        <v>604</v>
      </c>
      <c r="C149" s="12" t="s">
        <v>10</v>
      </c>
      <c r="D149" s="12" t="s">
        <v>605</v>
      </c>
      <c r="E149" s="12" t="s">
        <v>606</v>
      </c>
      <c r="F149" s="12" t="s">
        <v>607</v>
      </c>
    </row>
    <row r="150" ht="28.8" customHeight="1" spans="1:6">
      <c r="A150" s="6" t="s">
        <v>608</v>
      </c>
      <c r="B150" s="12" t="s">
        <v>609</v>
      </c>
      <c r="C150" s="12" t="s">
        <v>10</v>
      </c>
      <c r="D150" s="8" t="s">
        <v>610</v>
      </c>
      <c r="E150" s="12" t="s">
        <v>611</v>
      </c>
      <c r="F150" s="12" t="s">
        <v>612</v>
      </c>
    </row>
    <row r="151" ht="28.8" customHeight="1" spans="1:6">
      <c r="A151" s="6" t="s">
        <v>613</v>
      </c>
      <c r="B151" s="12" t="s">
        <v>614</v>
      </c>
      <c r="C151" s="12" t="s">
        <v>30</v>
      </c>
      <c r="D151" s="12" t="s">
        <v>615</v>
      </c>
      <c r="E151" s="12" t="s">
        <v>616</v>
      </c>
      <c r="F151" s="12" t="s">
        <v>617</v>
      </c>
    </row>
    <row r="152" ht="28.8" customHeight="1" spans="1:6">
      <c r="A152" s="6" t="s">
        <v>618</v>
      </c>
      <c r="B152" s="12" t="s">
        <v>619</v>
      </c>
      <c r="C152" s="12" t="s">
        <v>10</v>
      </c>
      <c r="D152" s="28" t="s">
        <v>620</v>
      </c>
      <c r="E152" s="12" t="s">
        <v>621</v>
      </c>
      <c r="F152" s="12" t="s">
        <v>617</v>
      </c>
    </row>
    <row r="153" ht="28.8" customHeight="1" spans="1:6">
      <c r="A153" s="6" t="s">
        <v>622</v>
      </c>
      <c r="B153" s="12" t="s">
        <v>623</v>
      </c>
      <c r="C153" s="12" t="s">
        <v>10</v>
      </c>
      <c r="D153" s="12" t="s">
        <v>624</v>
      </c>
      <c r="E153" s="12" t="s">
        <v>625</v>
      </c>
      <c r="F153" s="12" t="s">
        <v>617</v>
      </c>
    </row>
    <row r="154" ht="28.8" customHeight="1" spans="1:6">
      <c r="A154" s="6" t="s">
        <v>626</v>
      </c>
      <c r="B154" s="12" t="s">
        <v>627</v>
      </c>
      <c r="C154" s="12" t="s">
        <v>10</v>
      </c>
      <c r="D154" s="12" t="s">
        <v>628</v>
      </c>
      <c r="E154" s="12" t="s">
        <v>625</v>
      </c>
      <c r="F154" s="12" t="s">
        <v>617</v>
      </c>
    </row>
    <row r="155" ht="28.8" customHeight="1" spans="1:6">
      <c r="A155" s="6" t="s">
        <v>629</v>
      </c>
      <c r="B155" s="12" t="s">
        <v>630</v>
      </c>
      <c r="C155" s="12" t="s">
        <v>30</v>
      </c>
      <c r="D155" s="12" t="s">
        <v>631</v>
      </c>
      <c r="E155" s="12" t="s">
        <v>632</v>
      </c>
      <c r="F155" s="12" t="s">
        <v>633</v>
      </c>
    </row>
    <row r="156" ht="28.8" customHeight="1" spans="1:6">
      <c r="A156" s="6" t="s">
        <v>634</v>
      </c>
      <c r="B156" s="12" t="s">
        <v>635</v>
      </c>
      <c r="C156" s="12" t="s">
        <v>10</v>
      </c>
      <c r="D156" s="12" t="s">
        <v>636</v>
      </c>
      <c r="E156" s="12" t="s">
        <v>637</v>
      </c>
      <c r="F156" s="12" t="s">
        <v>638</v>
      </c>
    </row>
    <row r="157" ht="28.8" customHeight="1" spans="1:6">
      <c r="A157" s="6" t="s">
        <v>639</v>
      </c>
      <c r="B157" s="12" t="s">
        <v>640</v>
      </c>
      <c r="C157" s="12" t="s">
        <v>30</v>
      </c>
      <c r="D157" s="12" t="s">
        <v>641</v>
      </c>
      <c r="E157" s="12" t="s">
        <v>642</v>
      </c>
      <c r="F157" s="12" t="s">
        <v>643</v>
      </c>
    </row>
    <row r="158" ht="28.8" customHeight="1" spans="1:6">
      <c r="A158" s="6" t="s">
        <v>644</v>
      </c>
      <c r="B158" s="12" t="s">
        <v>645</v>
      </c>
      <c r="C158" s="12" t="s">
        <v>10</v>
      </c>
      <c r="D158" s="12" t="s">
        <v>646</v>
      </c>
      <c r="E158" s="12" t="s">
        <v>647</v>
      </c>
      <c r="F158" s="12" t="s">
        <v>648</v>
      </c>
    </row>
    <row r="159" ht="28.8" customHeight="1" spans="1:6">
      <c r="A159" s="6" t="s">
        <v>649</v>
      </c>
      <c r="B159" s="12" t="s">
        <v>650</v>
      </c>
      <c r="C159" s="12" t="s">
        <v>10</v>
      </c>
      <c r="D159" s="12" t="s">
        <v>651</v>
      </c>
      <c r="E159" s="12" t="s">
        <v>652</v>
      </c>
      <c r="F159" s="12" t="s">
        <v>653</v>
      </c>
    </row>
    <row r="160" ht="28.8" customHeight="1" spans="1:6">
      <c r="A160" s="6" t="s">
        <v>654</v>
      </c>
      <c r="B160" s="12" t="s">
        <v>655</v>
      </c>
      <c r="C160" s="12" t="s">
        <v>10</v>
      </c>
      <c r="D160" s="12" t="s">
        <v>656</v>
      </c>
      <c r="E160" s="12" t="s">
        <v>657</v>
      </c>
      <c r="F160" s="12" t="s">
        <v>658</v>
      </c>
    </row>
    <row r="161" ht="28.8" customHeight="1" spans="1:6">
      <c r="A161" s="6" t="s">
        <v>659</v>
      </c>
      <c r="B161" s="12" t="s">
        <v>660</v>
      </c>
      <c r="C161" s="12" t="s">
        <v>10</v>
      </c>
      <c r="D161" s="12" t="s">
        <v>661</v>
      </c>
      <c r="E161" s="12" t="s">
        <v>662</v>
      </c>
      <c r="F161" s="12" t="s">
        <v>663</v>
      </c>
    </row>
    <row r="162" ht="28.8" customHeight="1" spans="1:6">
      <c r="A162" s="6" t="s">
        <v>664</v>
      </c>
      <c r="B162" s="12" t="s">
        <v>665</v>
      </c>
      <c r="C162" s="12" t="s">
        <v>10</v>
      </c>
      <c r="D162" s="12" t="s">
        <v>666</v>
      </c>
      <c r="E162" s="12" t="s">
        <v>662</v>
      </c>
      <c r="F162" s="12" t="s">
        <v>663</v>
      </c>
    </row>
    <row r="163" ht="28.8" customHeight="1" spans="1:6">
      <c r="A163" s="6" t="s">
        <v>667</v>
      </c>
      <c r="B163" s="12" t="s">
        <v>668</v>
      </c>
      <c r="C163" s="12" t="s">
        <v>10</v>
      </c>
      <c r="D163" s="12" t="s">
        <v>669</v>
      </c>
      <c r="E163" s="12" t="s">
        <v>662</v>
      </c>
      <c r="F163" s="12" t="s">
        <v>663</v>
      </c>
    </row>
    <row r="164" ht="28.8" customHeight="1" spans="1:6">
      <c r="A164" s="6" t="s">
        <v>670</v>
      </c>
      <c r="B164" s="12" t="s">
        <v>671</v>
      </c>
      <c r="C164" s="12" t="s">
        <v>10</v>
      </c>
      <c r="D164" s="12" t="s">
        <v>672</v>
      </c>
      <c r="E164" s="12" t="s">
        <v>662</v>
      </c>
      <c r="F164" s="12" t="s">
        <v>663</v>
      </c>
    </row>
    <row r="165" ht="28.8" customHeight="1" spans="1:6">
      <c r="A165" s="6" t="s">
        <v>673</v>
      </c>
      <c r="B165" s="12" t="s">
        <v>674</v>
      </c>
      <c r="C165" s="12" t="s">
        <v>10</v>
      </c>
      <c r="D165" s="12" t="s">
        <v>675</v>
      </c>
      <c r="E165" s="12" t="s">
        <v>662</v>
      </c>
      <c r="F165" s="12" t="s">
        <v>663</v>
      </c>
    </row>
    <row r="166" ht="28.8" customHeight="1" spans="1:6">
      <c r="A166" s="6" t="s">
        <v>676</v>
      </c>
      <c r="B166" s="12" t="s">
        <v>677</v>
      </c>
      <c r="C166" s="12" t="s">
        <v>10</v>
      </c>
      <c r="D166" s="12" t="s">
        <v>678</v>
      </c>
      <c r="E166" s="12" t="s">
        <v>662</v>
      </c>
      <c r="F166" s="12" t="s">
        <v>663</v>
      </c>
    </row>
    <row r="167" ht="28.8" customHeight="1" spans="1:6">
      <c r="A167" s="6" t="s">
        <v>679</v>
      </c>
      <c r="B167" s="12" t="s">
        <v>680</v>
      </c>
      <c r="C167" s="12" t="s">
        <v>10</v>
      </c>
      <c r="D167" s="12" t="s">
        <v>681</v>
      </c>
      <c r="E167" s="12" t="s">
        <v>662</v>
      </c>
      <c r="F167" s="12" t="s">
        <v>663</v>
      </c>
    </row>
    <row r="168" ht="28.8" customHeight="1" spans="1:6">
      <c r="A168" s="6" t="s">
        <v>682</v>
      </c>
      <c r="B168" s="12" t="s">
        <v>683</v>
      </c>
      <c r="C168" s="12" t="s">
        <v>10</v>
      </c>
      <c r="D168" s="12" t="s">
        <v>684</v>
      </c>
      <c r="E168" s="12" t="s">
        <v>685</v>
      </c>
      <c r="F168" s="12" t="s">
        <v>686</v>
      </c>
    </row>
    <row r="169" ht="28.8" customHeight="1" spans="1:6">
      <c r="A169" s="6" t="s">
        <v>687</v>
      </c>
      <c r="B169" s="12" t="s">
        <v>688</v>
      </c>
      <c r="C169" s="12" t="s">
        <v>10</v>
      </c>
      <c r="D169" s="12" t="s">
        <v>689</v>
      </c>
      <c r="E169" s="12" t="s">
        <v>685</v>
      </c>
      <c r="F169" s="12" t="s">
        <v>686</v>
      </c>
    </row>
    <row r="170" ht="28.8" customHeight="1" spans="1:6">
      <c r="A170" s="6" t="s">
        <v>690</v>
      </c>
      <c r="B170" s="12" t="s">
        <v>691</v>
      </c>
      <c r="C170" s="12" t="s">
        <v>10</v>
      </c>
      <c r="D170" s="12" t="s">
        <v>692</v>
      </c>
      <c r="E170" s="12" t="s">
        <v>685</v>
      </c>
      <c r="F170" s="12" t="s">
        <v>686</v>
      </c>
    </row>
    <row r="171" ht="28.8" customHeight="1" spans="1:6">
      <c r="A171" s="6" t="s">
        <v>693</v>
      </c>
      <c r="B171" s="12" t="s">
        <v>694</v>
      </c>
      <c r="C171" s="12" t="s">
        <v>10</v>
      </c>
      <c r="D171" s="12" t="s">
        <v>695</v>
      </c>
      <c r="E171" s="12" t="s">
        <v>685</v>
      </c>
      <c r="F171" s="12" t="s">
        <v>686</v>
      </c>
    </row>
    <row r="172" ht="28.8" customHeight="1" spans="1:6">
      <c r="A172" s="6" t="s">
        <v>696</v>
      </c>
      <c r="B172" s="12" t="s">
        <v>697</v>
      </c>
      <c r="C172" s="12" t="s">
        <v>10</v>
      </c>
      <c r="D172" s="12" t="s">
        <v>698</v>
      </c>
      <c r="E172" s="12" t="s">
        <v>685</v>
      </c>
      <c r="F172" s="12" t="s">
        <v>686</v>
      </c>
    </row>
    <row r="173" ht="28.8" customHeight="1" spans="1:6">
      <c r="A173" s="6" t="s">
        <v>699</v>
      </c>
      <c r="B173" s="12" t="s">
        <v>700</v>
      </c>
      <c r="C173" s="12" t="s">
        <v>10</v>
      </c>
      <c r="D173" s="12" t="s">
        <v>701</v>
      </c>
      <c r="E173" s="12" t="s">
        <v>685</v>
      </c>
      <c r="F173" s="12" t="s">
        <v>686</v>
      </c>
    </row>
    <row r="174" ht="28.8" customHeight="1" spans="1:6">
      <c r="A174" s="6" t="s">
        <v>702</v>
      </c>
      <c r="B174" s="12" t="s">
        <v>703</v>
      </c>
      <c r="C174" s="12" t="s">
        <v>10</v>
      </c>
      <c r="D174" s="12" t="s">
        <v>704</v>
      </c>
      <c r="E174" s="12" t="s">
        <v>685</v>
      </c>
      <c r="F174" s="12" t="s">
        <v>686</v>
      </c>
    </row>
    <row r="175" ht="28.8" customHeight="1" spans="1:6">
      <c r="A175" s="6" t="s">
        <v>705</v>
      </c>
      <c r="B175" s="12" t="s">
        <v>706</v>
      </c>
      <c r="C175" s="12" t="s">
        <v>10</v>
      </c>
      <c r="D175" s="12" t="s">
        <v>707</v>
      </c>
      <c r="E175" s="12" t="s">
        <v>685</v>
      </c>
      <c r="F175" s="12" t="s">
        <v>686</v>
      </c>
    </row>
    <row r="176" ht="28.8" customHeight="1" spans="1:6">
      <c r="A176" s="6" t="s">
        <v>708</v>
      </c>
      <c r="B176" s="12" t="s">
        <v>709</v>
      </c>
      <c r="C176" s="12" t="s">
        <v>10</v>
      </c>
      <c r="D176" s="12" t="s">
        <v>710</v>
      </c>
      <c r="E176" s="12" t="s">
        <v>711</v>
      </c>
      <c r="F176" s="12" t="s">
        <v>712</v>
      </c>
    </row>
    <row r="177" ht="28.8" customHeight="1" spans="1:6">
      <c r="A177" s="6" t="s">
        <v>713</v>
      </c>
      <c r="B177" s="12" t="s">
        <v>714</v>
      </c>
      <c r="C177" s="12" t="s">
        <v>10</v>
      </c>
      <c r="D177" s="12" t="s">
        <v>715</v>
      </c>
      <c r="E177" s="12" t="s">
        <v>711</v>
      </c>
      <c r="F177" s="12" t="s">
        <v>712</v>
      </c>
    </row>
    <row r="178" ht="28.8" customHeight="1" spans="1:6">
      <c r="A178" s="6" t="s">
        <v>716</v>
      </c>
      <c r="B178" s="12" t="s">
        <v>717</v>
      </c>
      <c r="C178" s="12" t="s">
        <v>10</v>
      </c>
      <c r="D178" s="12" t="s">
        <v>718</v>
      </c>
      <c r="E178" s="12" t="s">
        <v>711</v>
      </c>
      <c r="F178" s="12" t="s">
        <v>712</v>
      </c>
    </row>
    <row r="179" ht="28.8" customHeight="1" spans="1:6">
      <c r="A179" s="6" t="s">
        <v>719</v>
      </c>
      <c r="B179" s="12" t="s">
        <v>720</v>
      </c>
      <c r="C179" s="12" t="s">
        <v>10</v>
      </c>
      <c r="D179" s="12" t="s">
        <v>721</v>
      </c>
      <c r="E179" s="12" t="s">
        <v>711</v>
      </c>
      <c r="F179" s="12" t="s">
        <v>712</v>
      </c>
    </row>
    <row r="180" ht="28.8" customHeight="1" spans="1:6">
      <c r="A180" s="6" t="s">
        <v>722</v>
      </c>
      <c r="B180" s="12" t="s">
        <v>723</v>
      </c>
      <c r="C180" s="12" t="s">
        <v>10</v>
      </c>
      <c r="D180" s="12" t="s">
        <v>724</v>
      </c>
      <c r="E180" s="12" t="s">
        <v>711</v>
      </c>
      <c r="F180" s="12" t="s">
        <v>712</v>
      </c>
    </row>
    <row r="181" ht="28.8" customHeight="1" spans="1:6">
      <c r="A181" s="6" t="s">
        <v>725</v>
      </c>
      <c r="B181" s="12" t="s">
        <v>726</v>
      </c>
      <c r="C181" s="12" t="s">
        <v>10</v>
      </c>
      <c r="D181" s="12" t="s">
        <v>727</v>
      </c>
      <c r="E181" s="12" t="s">
        <v>711</v>
      </c>
      <c r="F181" s="12" t="s">
        <v>712</v>
      </c>
    </row>
    <row r="182" ht="28.8" customHeight="1" spans="1:6">
      <c r="A182" s="6" t="s">
        <v>728</v>
      </c>
      <c r="B182" s="12" t="s">
        <v>729</v>
      </c>
      <c r="C182" s="12" t="s">
        <v>10</v>
      </c>
      <c r="D182" s="12" t="s">
        <v>730</v>
      </c>
      <c r="E182" s="12" t="s">
        <v>731</v>
      </c>
      <c r="F182" s="12" t="s">
        <v>732</v>
      </c>
    </row>
    <row r="183" ht="28.8" customHeight="1" spans="1:6">
      <c r="A183" s="6" t="s">
        <v>733</v>
      </c>
      <c r="B183" s="12" t="s">
        <v>734</v>
      </c>
      <c r="C183" s="12" t="s">
        <v>10</v>
      </c>
      <c r="D183" s="12" t="s">
        <v>735</v>
      </c>
      <c r="E183" s="12" t="s">
        <v>731</v>
      </c>
      <c r="F183" s="12" t="s">
        <v>732</v>
      </c>
    </row>
    <row r="184" ht="28.8" customHeight="1" spans="1:6">
      <c r="A184" s="6" t="s">
        <v>736</v>
      </c>
      <c r="B184" s="12" t="s">
        <v>737</v>
      </c>
      <c r="C184" s="12" t="s">
        <v>10</v>
      </c>
      <c r="D184" s="12" t="s">
        <v>738</v>
      </c>
      <c r="E184" s="12" t="s">
        <v>731</v>
      </c>
      <c r="F184" s="12" t="s">
        <v>732</v>
      </c>
    </row>
    <row r="185" ht="28.8" customHeight="1" spans="1:6">
      <c r="A185" s="6" t="s">
        <v>739</v>
      </c>
      <c r="B185" s="12" t="s">
        <v>740</v>
      </c>
      <c r="C185" s="12" t="s">
        <v>10</v>
      </c>
      <c r="D185" s="12" t="s">
        <v>741</v>
      </c>
      <c r="E185" s="12" t="s">
        <v>731</v>
      </c>
      <c r="F185" s="12" t="s">
        <v>732</v>
      </c>
    </row>
    <row r="186" ht="28.8" customHeight="1" spans="1:6">
      <c r="A186" s="6" t="s">
        <v>742</v>
      </c>
      <c r="B186" s="12" t="s">
        <v>743</v>
      </c>
      <c r="C186" s="12" t="s">
        <v>10</v>
      </c>
      <c r="D186" s="12" t="s">
        <v>744</v>
      </c>
      <c r="E186" s="12" t="s">
        <v>731</v>
      </c>
      <c r="F186" s="12" t="s">
        <v>732</v>
      </c>
    </row>
    <row r="187" ht="28.8" customHeight="1" spans="1:6">
      <c r="A187" s="6" t="s">
        <v>745</v>
      </c>
      <c r="B187" s="12" t="s">
        <v>746</v>
      </c>
      <c r="C187" s="12" t="s">
        <v>10</v>
      </c>
      <c r="D187" s="12" t="s">
        <v>747</v>
      </c>
      <c r="E187" s="12" t="s">
        <v>731</v>
      </c>
      <c r="F187" s="12" t="s">
        <v>732</v>
      </c>
    </row>
    <row r="188" ht="28.8" customHeight="1" spans="1:6">
      <c r="A188" s="6" t="s">
        <v>748</v>
      </c>
      <c r="B188" s="12" t="s">
        <v>749</v>
      </c>
      <c r="C188" s="12" t="s">
        <v>10</v>
      </c>
      <c r="D188" s="12" t="s">
        <v>750</v>
      </c>
      <c r="E188" s="12" t="s">
        <v>731</v>
      </c>
      <c r="F188" s="12" t="s">
        <v>732</v>
      </c>
    </row>
    <row r="189" ht="28.8" customHeight="1" spans="1:6">
      <c r="A189" s="6" t="s">
        <v>751</v>
      </c>
      <c r="B189" s="12" t="s">
        <v>752</v>
      </c>
      <c r="C189" s="12" t="s">
        <v>10</v>
      </c>
      <c r="D189" s="12" t="s">
        <v>753</v>
      </c>
      <c r="E189" s="12" t="s">
        <v>731</v>
      </c>
      <c r="F189" s="12" t="s">
        <v>732</v>
      </c>
    </row>
    <row r="190" ht="28.8" customHeight="1" spans="1:6">
      <c r="A190" s="6" t="s">
        <v>754</v>
      </c>
      <c r="B190" s="12" t="s">
        <v>755</v>
      </c>
      <c r="C190" s="12" t="s">
        <v>10</v>
      </c>
      <c r="D190" s="12" t="s">
        <v>756</v>
      </c>
      <c r="E190" s="12" t="s">
        <v>731</v>
      </c>
      <c r="F190" s="12" t="s">
        <v>732</v>
      </c>
    </row>
    <row r="191" ht="28.8" customHeight="1" spans="1:6">
      <c r="A191" s="6" t="s">
        <v>757</v>
      </c>
      <c r="B191" s="12" t="s">
        <v>758</v>
      </c>
      <c r="C191" s="12" t="s">
        <v>10</v>
      </c>
      <c r="D191" s="12" t="s">
        <v>759</v>
      </c>
      <c r="E191" s="12" t="s">
        <v>760</v>
      </c>
      <c r="F191" s="12" t="s">
        <v>761</v>
      </c>
    </row>
    <row r="192" ht="28.8" customHeight="1" spans="1:6">
      <c r="A192" s="6" t="s">
        <v>762</v>
      </c>
      <c r="B192" s="12" t="s">
        <v>763</v>
      </c>
      <c r="C192" s="12" t="s">
        <v>10</v>
      </c>
      <c r="D192" s="12" t="s">
        <v>764</v>
      </c>
      <c r="E192" s="12" t="s">
        <v>760</v>
      </c>
      <c r="F192" s="12" t="s">
        <v>761</v>
      </c>
    </row>
    <row r="193" ht="28.8" customHeight="1" spans="1:6">
      <c r="A193" s="6" t="s">
        <v>765</v>
      </c>
      <c r="B193" s="12" t="s">
        <v>766</v>
      </c>
      <c r="C193" s="12" t="s">
        <v>10</v>
      </c>
      <c r="D193" s="12" t="s">
        <v>767</v>
      </c>
      <c r="E193" s="12" t="s">
        <v>760</v>
      </c>
      <c r="F193" s="12" t="s">
        <v>761</v>
      </c>
    </row>
    <row r="194" ht="28.8" customHeight="1" spans="1:6">
      <c r="A194" s="6" t="s">
        <v>768</v>
      </c>
      <c r="B194" s="12" t="s">
        <v>769</v>
      </c>
      <c r="C194" s="12" t="s">
        <v>10</v>
      </c>
      <c r="D194" s="12" t="s">
        <v>770</v>
      </c>
      <c r="E194" s="12" t="s">
        <v>760</v>
      </c>
      <c r="F194" s="12" t="s">
        <v>761</v>
      </c>
    </row>
    <row r="195" ht="28.8" customHeight="1" spans="1:6">
      <c r="A195" s="6" t="s">
        <v>771</v>
      </c>
      <c r="B195" s="12" t="s">
        <v>772</v>
      </c>
      <c r="C195" s="12" t="s">
        <v>10</v>
      </c>
      <c r="D195" s="12" t="s">
        <v>773</v>
      </c>
      <c r="E195" s="12" t="s">
        <v>760</v>
      </c>
      <c r="F195" s="12" t="s">
        <v>761</v>
      </c>
    </row>
    <row r="196" ht="28.8" customHeight="1" spans="1:6">
      <c r="A196" s="6" t="s">
        <v>774</v>
      </c>
      <c r="B196" s="12" t="s">
        <v>775</v>
      </c>
      <c r="C196" s="12" t="s">
        <v>10</v>
      </c>
      <c r="D196" s="12" t="s">
        <v>776</v>
      </c>
      <c r="E196" s="12" t="s">
        <v>760</v>
      </c>
      <c r="F196" s="12" t="s">
        <v>761</v>
      </c>
    </row>
    <row r="197" ht="28.8" customHeight="1" spans="1:6">
      <c r="A197" s="6" t="s">
        <v>777</v>
      </c>
      <c r="B197" s="12" t="s">
        <v>778</v>
      </c>
      <c r="C197" s="12" t="s">
        <v>10</v>
      </c>
      <c r="D197" s="12" t="s">
        <v>779</v>
      </c>
      <c r="E197" s="12" t="s">
        <v>760</v>
      </c>
      <c r="F197" s="12" t="s">
        <v>761</v>
      </c>
    </row>
    <row r="198" ht="28.8" customHeight="1" spans="1:6">
      <c r="A198" s="6" t="s">
        <v>780</v>
      </c>
      <c r="B198" s="12" t="s">
        <v>781</v>
      </c>
      <c r="C198" s="12" t="s">
        <v>10</v>
      </c>
      <c r="D198" s="12" t="s">
        <v>782</v>
      </c>
      <c r="E198" s="12" t="s">
        <v>760</v>
      </c>
      <c r="F198" s="12" t="s">
        <v>761</v>
      </c>
    </row>
    <row r="199" ht="28.8" customHeight="1" spans="1:6">
      <c r="A199" s="6" t="s">
        <v>783</v>
      </c>
      <c r="B199" s="12" t="s">
        <v>784</v>
      </c>
      <c r="C199" s="12" t="s">
        <v>10</v>
      </c>
      <c r="D199" s="12" t="s">
        <v>785</v>
      </c>
      <c r="E199" s="12" t="s">
        <v>786</v>
      </c>
      <c r="F199" s="12" t="s">
        <v>787</v>
      </c>
    </row>
    <row r="200" ht="28.8" customHeight="1" spans="1:6">
      <c r="A200" s="6" t="s">
        <v>788</v>
      </c>
      <c r="B200" s="12" t="s">
        <v>789</v>
      </c>
      <c r="C200" s="12" t="s">
        <v>30</v>
      </c>
      <c r="D200" s="12" t="s">
        <v>790</v>
      </c>
      <c r="E200" s="12" t="s">
        <v>786</v>
      </c>
      <c r="F200" s="12" t="s">
        <v>787</v>
      </c>
    </row>
    <row r="201" ht="28.8" customHeight="1" spans="1:6">
      <c r="A201" s="6" t="s">
        <v>791</v>
      </c>
      <c r="B201" s="12" t="s">
        <v>792</v>
      </c>
      <c r="C201" s="12" t="s">
        <v>30</v>
      </c>
      <c r="D201" s="12" t="s">
        <v>793</v>
      </c>
      <c r="E201" s="12" t="s">
        <v>786</v>
      </c>
      <c r="F201" s="12" t="s">
        <v>787</v>
      </c>
    </row>
    <row r="202" ht="28.8" customHeight="1" spans="1:6">
      <c r="A202" s="6" t="s">
        <v>794</v>
      </c>
      <c r="B202" s="12" t="s">
        <v>795</v>
      </c>
      <c r="C202" s="12" t="s">
        <v>30</v>
      </c>
      <c r="D202" s="12" t="s">
        <v>796</v>
      </c>
      <c r="E202" s="12" t="s">
        <v>797</v>
      </c>
      <c r="F202" s="12" t="s">
        <v>787</v>
      </c>
    </row>
    <row r="203" ht="28.8" customHeight="1" spans="1:6">
      <c r="A203" s="6" t="s">
        <v>798</v>
      </c>
      <c r="B203" s="12" t="s">
        <v>799</v>
      </c>
      <c r="C203" s="12" t="s">
        <v>10</v>
      </c>
      <c r="D203" s="12" t="s">
        <v>800</v>
      </c>
      <c r="E203" s="12" t="s">
        <v>797</v>
      </c>
      <c r="F203" s="12" t="s">
        <v>787</v>
      </c>
    </row>
    <row r="204" ht="28.8" customHeight="1" spans="1:6">
      <c r="A204" s="6" t="s">
        <v>801</v>
      </c>
      <c r="B204" s="12" t="s">
        <v>802</v>
      </c>
      <c r="C204" s="12" t="s">
        <v>10</v>
      </c>
      <c r="D204" s="12" t="s">
        <v>803</v>
      </c>
      <c r="E204" s="12" t="s">
        <v>804</v>
      </c>
      <c r="F204" s="12" t="s">
        <v>805</v>
      </c>
    </row>
    <row r="205" ht="28.8" customHeight="1" spans="1:6">
      <c r="A205" s="6" t="s">
        <v>806</v>
      </c>
      <c r="B205" s="12" t="s">
        <v>807</v>
      </c>
      <c r="C205" s="12" t="s">
        <v>30</v>
      </c>
      <c r="D205" s="12" t="s">
        <v>808</v>
      </c>
      <c r="E205" s="12" t="s">
        <v>809</v>
      </c>
      <c r="F205" s="12" t="s">
        <v>810</v>
      </c>
    </row>
    <row r="206" ht="28.8" customHeight="1" spans="1:6">
      <c r="A206" s="6" t="s">
        <v>811</v>
      </c>
      <c r="B206" s="12" t="s">
        <v>812</v>
      </c>
      <c r="C206" s="12" t="s">
        <v>10</v>
      </c>
      <c r="D206" s="12" t="s">
        <v>813</v>
      </c>
      <c r="E206" s="12" t="s">
        <v>814</v>
      </c>
      <c r="F206" s="12" t="s">
        <v>815</v>
      </c>
    </row>
    <row r="207" ht="28.8" customHeight="1" spans="1:6">
      <c r="A207" s="6" t="s">
        <v>816</v>
      </c>
      <c r="B207" s="12" t="s">
        <v>817</v>
      </c>
      <c r="C207" s="12" t="s">
        <v>30</v>
      </c>
      <c r="D207" s="12" t="s">
        <v>818</v>
      </c>
      <c r="E207" s="12" t="s">
        <v>819</v>
      </c>
      <c r="F207" s="12" t="s">
        <v>815</v>
      </c>
    </row>
    <row r="208" ht="28.8" customHeight="1" spans="1:6">
      <c r="A208" s="6" t="s">
        <v>820</v>
      </c>
      <c r="B208" s="12" t="s">
        <v>821</v>
      </c>
      <c r="C208" s="12" t="s">
        <v>10</v>
      </c>
      <c r="D208" s="12" t="s">
        <v>822</v>
      </c>
      <c r="E208" s="12" t="s">
        <v>823</v>
      </c>
      <c r="F208" s="12" t="s">
        <v>824</v>
      </c>
    </row>
    <row r="209" ht="28.8" customHeight="1" spans="1:6">
      <c r="A209" s="6" t="s">
        <v>825</v>
      </c>
      <c r="B209" s="12" t="s">
        <v>826</v>
      </c>
      <c r="C209" s="12" t="s">
        <v>10</v>
      </c>
      <c r="D209" s="12" t="s">
        <v>827</v>
      </c>
      <c r="E209" s="12" t="s">
        <v>828</v>
      </c>
      <c r="F209" s="12" t="s">
        <v>829</v>
      </c>
    </row>
    <row r="210" ht="28.8" customHeight="1" spans="1:6">
      <c r="A210" s="6" t="s">
        <v>830</v>
      </c>
      <c r="B210" s="12" t="s">
        <v>831</v>
      </c>
      <c r="C210" s="12" t="s">
        <v>10</v>
      </c>
      <c r="D210" s="12" t="s">
        <v>832</v>
      </c>
      <c r="E210" s="12" t="s">
        <v>833</v>
      </c>
      <c r="F210" s="12" t="s">
        <v>834</v>
      </c>
    </row>
    <row r="211" ht="28.8" customHeight="1" spans="1:6">
      <c r="A211" s="6" t="s">
        <v>835</v>
      </c>
      <c r="B211" s="12" t="s">
        <v>836</v>
      </c>
      <c r="C211" s="12" t="s">
        <v>10</v>
      </c>
      <c r="D211" s="12" t="s">
        <v>837</v>
      </c>
      <c r="E211" s="12" t="s">
        <v>838</v>
      </c>
      <c r="F211" s="12" t="s">
        <v>839</v>
      </c>
    </row>
    <row r="212" ht="28.8" customHeight="1" spans="1:6">
      <c r="A212" s="6" t="s">
        <v>840</v>
      </c>
      <c r="B212" s="12" t="s">
        <v>841</v>
      </c>
      <c r="C212" s="12" t="s">
        <v>10</v>
      </c>
      <c r="D212" s="12" t="s">
        <v>842</v>
      </c>
      <c r="E212" s="12" t="s">
        <v>843</v>
      </c>
      <c r="F212" s="12" t="s">
        <v>844</v>
      </c>
    </row>
    <row r="213" ht="28.8" customHeight="1" spans="1:6">
      <c r="A213" s="6" t="s">
        <v>845</v>
      </c>
      <c r="B213" s="12" t="s">
        <v>846</v>
      </c>
      <c r="C213" s="12" t="s">
        <v>10</v>
      </c>
      <c r="D213" s="12" t="s">
        <v>847</v>
      </c>
      <c r="E213" s="12" t="s">
        <v>848</v>
      </c>
      <c r="F213" s="12" t="s">
        <v>849</v>
      </c>
    </row>
    <row r="214" ht="28.8" customHeight="1" spans="1:6">
      <c r="A214" s="6" t="s">
        <v>850</v>
      </c>
      <c r="B214" s="12" t="s">
        <v>851</v>
      </c>
      <c r="C214" s="12" t="s">
        <v>30</v>
      </c>
      <c r="D214" s="12" t="s">
        <v>852</v>
      </c>
      <c r="E214" s="12" t="s">
        <v>853</v>
      </c>
      <c r="F214" s="12" t="s">
        <v>854</v>
      </c>
    </row>
    <row r="215" ht="28.8" customHeight="1" spans="1:6">
      <c r="A215" s="6" t="s">
        <v>855</v>
      </c>
      <c r="B215" s="12" t="s">
        <v>856</v>
      </c>
      <c r="C215" s="12" t="s">
        <v>10</v>
      </c>
      <c r="D215" s="12" t="s">
        <v>857</v>
      </c>
      <c r="E215" s="12" t="s">
        <v>858</v>
      </c>
      <c r="F215" s="12" t="s">
        <v>859</v>
      </c>
    </row>
    <row r="216" ht="28.8" customHeight="1" spans="1:6">
      <c r="A216" s="6" t="s">
        <v>860</v>
      </c>
      <c r="B216" s="12" t="s">
        <v>861</v>
      </c>
      <c r="C216" s="12" t="s">
        <v>10</v>
      </c>
      <c r="D216" s="12" t="s">
        <v>862</v>
      </c>
      <c r="E216" s="12" t="s">
        <v>863</v>
      </c>
      <c r="F216" s="12" t="s">
        <v>864</v>
      </c>
    </row>
    <row r="217" ht="28.8" customHeight="1" spans="1:6">
      <c r="A217" s="6" t="s">
        <v>865</v>
      </c>
      <c r="B217" s="12" t="s">
        <v>866</v>
      </c>
      <c r="C217" s="12" t="s">
        <v>30</v>
      </c>
      <c r="D217" s="12" t="s">
        <v>867</v>
      </c>
      <c r="E217" s="12" t="s">
        <v>863</v>
      </c>
      <c r="F217" s="12" t="s">
        <v>864</v>
      </c>
    </row>
    <row r="218" ht="28.8" customHeight="1" spans="1:6">
      <c r="A218" s="6" t="s">
        <v>868</v>
      </c>
      <c r="B218" s="12" t="s">
        <v>869</v>
      </c>
      <c r="C218" s="12" t="s">
        <v>10</v>
      </c>
      <c r="D218" s="12" t="s">
        <v>870</v>
      </c>
      <c r="E218" s="12" t="s">
        <v>871</v>
      </c>
      <c r="F218" s="12" t="s">
        <v>872</v>
      </c>
    </row>
    <row r="219" ht="28.8" customHeight="1" spans="1:6">
      <c r="A219" s="6" t="s">
        <v>873</v>
      </c>
      <c r="B219" s="12" t="s">
        <v>874</v>
      </c>
      <c r="C219" s="12" t="s">
        <v>30</v>
      </c>
      <c r="D219" s="12" t="s">
        <v>875</v>
      </c>
      <c r="E219" s="12" t="s">
        <v>876</v>
      </c>
      <c r="F219" s="12" t="s">
        <v>877</v>
      </c>
    </row>
    <row r="220" ht="28.8" customHeight="1" spans="1:6">
      <c r="A220" s="6" t="s">
        <v>878</v>
      </c>
      <c r="B220" s="12" t="s">
        <v>879</v>
      </c>
      <c r="C220" s="12" t="s">
        <v>10</v>
      </c>
      <c r="D220" s="12" t="s">
        <v>880</v>
      </c>
      <c r="E220" s="12" t="s">
        <v>881</v>
      </c>
      <c r="F220" s="12" t="s">
        <v>882</v>
      </c>
    </row>
    <row r="221" ht="28.8" customHeight="1" spans="1:6">
      <c r="A221" s="6" t="s">
        <v>883</v>
      </c>
      <c r="B221" s="12" t="s">
        <v>884</v>
      </c>
      <c r="C221" s="12" t="s">
        <v>30</v>
      </c>
      <c r="D221" s="12" t="s">
        <v>885</v>
      </c>
      <c r="E221" s="12" t="s">
        <v>886</v>
      </c>
      <c r="F221" s="12" t="s">
        <v>882</v>
      </c>
    </row>
    <row r="222" ht="28.8" customHeight="1" spans="1:6">
      <c r="A222" s="6" t="s">
        <v>887</v>
      </c>
      <c r="B222" s="12" t="s">
        <v>888</v>
      </c>
      <c r="C222" s="12" t="s">
        <v>10</v>
      </c>
      <c r="D222" s="12" t="s">
        <v>889</v>
      </c>
      <c r="E222" s="12" t="s">
        <v>890</v>
      </c>
      <c r="F222" s="12" t="s">
        <v>891</v>
      </c>
    </row>
    <row r="223" ht="28.8" customHeight="1" spans="1:6">
      <c r="A223" s="6" t="s">
        <v>892</v>
      </c>
      <c r="B223" s="12" t="s">
        <v>893</v>
      </c>
      <c r="C223" s="12" t="s">
        <v>10</v>
      </c>
      <c r="D223" s="12" t="s">
        <v>894</v>
      </c>
      <c r="E223" s="12" t="s">
        <v>895</v>
      </c>
      <c r="F223" s="12" t="s">
        <v>896</v>
      </c>
    </row>
    <row r="224" ht="28.8" customHeight="1" spans="1:6">
      <c r="A224" s="6" t="s">
        <v>897</v>
      </c>
      <c r="B224" s="12" t="s">
        <v>898</v>
      </c>
      <c r="C224" s="12" t="s">
        <v>10</v>
      </c>
      <c r="D224" s="12" t="s">
        <v>899</v>
      </c>
      <c r="E224" s="12" t="s">
        <v>900</v>
      </c>
      <c r="F224" s="12" t="s">
        <v>896</v>
      </c>
    </row>
    <row r="225" ht="28.8" customHeight="1" spans="1:6">
      <c r="A225" s="6" t="s">
        <v>901</v>
      </c>
      <c r="B225" s="12" t="s">
        <v>902</v>
      </c>
      <c r="C225" s="12" t="s">
        <v>10</v>
      </c>
      <c r="D225" s="12" t="s">
        <v>903</v>
      </c>
      <c r="E225" s="12" t="s">
        <v>904</v>
      </c>
      <c r="F225" s="12" t="s">
        <v>905</v>
      </c>
    </row>
    <row r="226" ht="28.8" customHeight="1" spans="1:6">
      <c r="A226" s="6" t="s">
        <v>906</v>
      </c>
      <c r="B226" s="12" t="s">
        <v>907</v>
      </c>
      <c r="C226" s="12" t="s">
        <v>10</v>
      </c>
      <c r="D226" s="12" t="s">
        <v>908</v>
      </c>
      <c r="E226" s="12" t="s">
        <v>909</v>
      </c>
      <c r="F226" s="12" t="s">
        <v>910</v>
      </c>
    </row>
    <row r="227" ht="28.8" customHeight="1" spans="1:6">
      <c r="A227" s="6" t="s">
        <v>911</v>
      </c>
      <c r="B227" s="12" t="s">
        <v>912</v>
      </c>
      <c r="C227" s="12" t="s">
        <v>30</v>
      </c>
      <c r="D227" s="12" t="s">
        <v>913</v>
      </c>
      <c r="E227" s="12" t="s">
        <v>914</v>
      </c>
      <c r="F227" s="12" t="s">
        <v>915</v>
      </c>
    </row>
    <row r="228" ht="28.8" customHeight="1" spans="1:6">
      <c r="A228" s="6" t="s">
        <v>916</v>
      </c>
      <c r="B228" s="12" t="s">
        <v>917</v>
      </c>
      <c r="C228" s="12" t="s">
        <v>10</v>
      </c>
      <c r="D228" s="12" t="s">
        <v>918</v>
      </c>
      <c r="E228" s="12" t="s">
        <v>919</v>
      </c>
      <c r="F228" s="12" t="s">
        <v>920</v>
      </c>
    </row>
    <row r="229" ht="28.8" customHeight="1" spans="1:6">
      <c r="A229" s="6" t="s">
        <v>921</v>
      </c>
      <c r="B229" s="12" t="s">
        <v>922</v>
      </c>
      <c r="C229" s="12" t="s">
        <v>10</v>
      </c>
      <c r="D229" s="12" t="s">
        <v>923</v>
      </c>
      <c r="E229" s="12" t="s">
        <v>924</v>
      </c>
      <c r="F229" s="12" t="s">
        <v>925</v>
      </c>
    </row>
    <row r="230" ht="28.8" customHeight="1" spans="1:6">
      <c r="A230" s="6" t="s">
        <v>926</v>
      </c>
      <c r="B230" s="12" t="s">
        <v>927</v>
      </c>
      <c r="C230" s="12" t="s">
        <v>10</v>
      </c>
      <c r="D230" s="12" t="s">
        <v>928</v>
      </c>
      <c r="E230" s="12" t="s">
        <v>929</v>
      </c>
      <c r="F230" s="12" t="s">
        <v>930</v>
      </c>
    </row>
    <row r="231" ht="28.8" customHeight="1" spans="1:6">
      <c r="A231" s="6" t="s">
        <v>931</v>
      </c>
      <c r="B231" s="22" t="s">
        <v>932</v>
      </c>
      <c r="C231" s="22" t="s">
        <v>10</v>
      </c>
      <c r="D231" s="22" t="s">
        <v>933</v>
      </c>
      <c r="E231" s="22" t="s">
        <v>934</v>
      </c>
      <c r="F231" s="12" t="s">
        <v>935</v>
      </c>
    </row>
    <row r="232" ht="28.8" customHeight="1" spans="1:6">
      <c r="A232" s="6" t="s">
        <v>936</v>
      </c>
      <c r="B232" s="12" t="s">
        <v>937</v>
      </c>
      <c r="C232" s="12" t="s">
        <v>30</v>
      </c>
      <c r="D232" s="11" t="s">
        <v>938</v>
      </c>
      <c r="E232" s="6" t="s">
        <v>939</v>
      </c>
      <c r="F232" s="12" t="s">
        <v>940</v>
      </c>
    </row>
    <row r="233" ht="28.8" customHeight="1" spans="1:6">
      <c r="A233" s="6" t="s">
        <v>941</v>
      </c>
      <c r="B233" s="22" t="s">
        <v>942</v>
      </c>
      <c r="C233" s="22" t="s">
        <v>30</v>
      </c>
      <c r="D233" s="22" t="s">
        <v>943</v>
      </c>
      <c r="E233" s="22" t="s">
        <v>944</v>
      </c>
      <c r="F233" s="12" t="s">
        <v>945</v>
      </c>
    </row>
    <row r="234" ht="28.8" customHeight="1" spans="1:6">
      <c r="A234" s="6" t="s">
        <v>946</v>
      </c>
      <c r="B234" s="22" t="s">
        <v>947</v>
      </c>
      <c r="C234" s="22" t="s">
        <v>10</v>
      </c>
      <c r="D234" s="22" t="s">
        <v>948</v>
      </c>
      <c r="E234" s="22" t="s">
        <v>949</v>
      </c>
      <c r="F234" s="12" t="s">
        <v>950</v>
      </c>
    </row>
    <row r="235" ht="28.8" customHeight="1" spans="1:6">
      <c r="A235" s="6" t="s">
        <v>951</v>
      </c>
      <c r="B235" s="22" t="s">
        <v>952</v>
      </c>
      <c r="C235" s="22" t="s">
        <v>30</v>
      </c>
      <c r="D235" s="22" t="s">
        <v>953</v>
      </c>
      <c r="E235" s="22" t="s">
        <v>954</v>
      </c>
      <c r="F235" s="12" t="s">
        <v>955</v>
      </c>
    </row>
    <row r="236" ht="28.8" customHeight="1" spans="1:6">
      <c r="A236" s="6" t="s">
        <v>956</v>
      </c>
      <c r="B236" s="22" t="s">
        <v>957</v>
      </c>
      <c r="C236" s="22" t="s">
        <v>30</v>
      </c>
      <c r="D236" s="22" t="s">
        <v>958</v>
      </c>
      <c r="E236" s="22" t="s">
        <v>959</v>
      </c>
      <c r="F236" s="12" t="s">
        <v>960</v>
      </c>
    </row>
    <row r="237" ht="28.8" customHeight="1" spans="1:6">
      <c r="A237" s="6" t="s">
        <v>961</v>
      </c>
      <c r="B237" s="12" t="s">
        <v>962</v>
      </c>
      <c r="C237" s="12" t="s">
        <v>30</v>
      </c>
      <c r="D237" s="11" t="s">
        <v>963</v>
      </c>
      <c r="E237" s="11" t="s">
        <v>964</v>
      </c>
      <c r="F237" s="12" t="s">
        <v>965</v>
      </c>
    </row>
    <row r="238" ht="28.8" customHeight="1" spans="1:6">
      <c r="A238" s="6" t="s">
        <v>966</v>
      </c>
      <c r="B238" s="22" t="s">
        <v>967</v>
      </c>
      <c r="C238" s="22" t="s">
        <v>30</v>
      </c>
      <c r="D238" s="22" t="s">
        <v>968</v>
      </c>
      <c r="E238" s="22" t="s">
        <v>969</v>
      </c>
      <c r="F238" s="12" t="s">
        <v>970</v>
      </c>
    </row>
    <row r="239" ht="28.8" customHeight="1" spans="1:6">
      <c r="A239" s="6" t="s">
        <v>971</v>
      </c>
      <c r="B239" s="22" t="s">
        <v>972</v>
      </c>
      <c r="C239" s="22" t="s">
        <v>10</v>
      </c>
      <c r="D239" s="22" t="s">
        <v>973</v>
      </c>
      <c r="E239" s="22" t="s">
        <v>974</v>
      </c>
      <c r="F239" s="12" t="s">
        <v>975</v>
      </c>
    </row>
    <row r="240" ht="28.8" customHeight="1" spans="1:6">
      <c r="A240" s="6" t="s">
        <v>976</v>
      </c>
      <c r="B240" s="12" t="s">
        <v>977</v>
      </c>
      <c r="C240" s="12" t="s">
        <v>30</v>
      </c>
      <c r="D240" s="12" t="s">
        <v>978</v>
      </c>
      <c r="E240" s="29" t="s">
        <v>979</v>
      </c>
      <c r="F240" s="12" t="s">
        <v>980</v>
      </c>
    </row>
    <row r="241" ht="28.8" customHeight="1" spans="1:6">
      <c r="A241" s="6" t="s">
        <v>981</v>
      </c>
      <c r="B241" s="12" t="s">
        <v>982</v>
      </c>
      <c r="C241" s="12" t="s">
        <v>30</v>
      </c>
      <c r="D241" s="12" t="s">
        <v>983</v>
      </c>
      <c r="E241" s="29" t="s">
        <v>984</v>
      </c>
      <c r="F241" s="12" t="s">
        <v>985</v>
      </c>
    </row>
    <row r="242" ht="28.8" customHeight="1" spans="1:6">
      <c r="A242" s="6" t="s">
        <v>986</v>
      </c>
      <c r="B242" s="12" t="s">
        <v>987</v>
      </c>
      <c r="C242" s="12" t="s">
        <v>10</v>
      </c>
      <c r="D242" s="12" t="s">
        <v>988</v>
      </c>
      <c r="E242" s="29" t="s">
        <v>989</v>
      </c>
      <c r="F242" s="12" t="s">
        <v>990</v>
      </c>
    </row>
    <row r="243" ht="28.8" customHeight="1" spans="1:6">
      <c r="A243" s="6" t="s">
        <v>991</v>
      </c>
      <c r="B243" s="12" t="s">
        <v>992</v>
      </c>
      <c r="C243" s="12" t="s">
        <v>10</v>
      </c>
      <c r="D243" s="12" t="s">
        <v>993</v>
      </c>
      <c r="E243" s="29" t="s">
        <v>994</v>
      </c>
      <c r="F243" s="12" t="s">
        <v>995</v>
      </c>
    </row>
    <row r="244" ht="28.8" customHeight="1" spans="1:6">
      <c r="A244" s="6" t="s">
        <v>996</v>
      </c>
      <c r="B244" s="12" t="s">
        <v>997</v>
      </c>
      <c r="C244" s="12" t="s">
        <v>10</v>
      </c>
      <c r="D244" s="12" t="s">
        <v>998</v>
      </c>
      <c r="E244" s="29" t="s">
        <v>999</v>
      </c>
      <c r="F244" s="12" t="s">
        <v>1000</v>
      </c>
    </row>
    <row r="245" ht="28.8" customHeight="1" spans="1:6">
      <c r="A245" s="6" t="s">
        <v>1001</v>
      </c>
      <c r="B245" s="12" t="s">
        <v>1002</v>
      </c>
      <c r="C245" s="12" t="s">
        <v>10</v>
      </c>
      <c r="D245" s="12" t="s">
        <v>1003</v>
      </c>
      <c r="E245" s="29" t="s">
        <v>1004</v>
      </c>
      <c r="F245" s="12" t="s">
        <v>1005</v>
      </c>
    </row>
    <row r="246" ht="28.8" customHeight="1" spans="1:6">
      <c r="A246" s="6" t="s">
        <v>1006</v>
      </c>
      <c r="B246" s="12" t="s">
        <v>1007</v>
      </c>
      <c r="C246" s="12" t="s">
        <v>10</v>
      </c>
      <c r="D246" s="12" t="s">
        <v>1008</v>
      </c>
      <c r="E246" s="29" t="s">
        <v>1009</v>
      </c>
      <c r="F246" s="12" t="s">
        <v>1010</v>
      </c>
    </row>
    <row r="247" ht="28.8" customHeight="1" spans="1:6">
      <c r="A247" s="6" t="s">
        <v>1011</v>
      </c>
      <c r="B247" s="12" t="s">
        <v>1012</v>
      </c>
      <c r="C247" s="12" t="s">
        <v>10</v>
      </c>
      <c r="D247" s="12" t="s">
        <v>1013</v>
      </c>
      <c r="E247" s="29" t="s">
        <v>1009</v>
      </c>
      <c r="F247" s="12" t="s">
        <v>1010</v>
      </c>
    </row>
    <row r="248" ht="28.8" customHeight="1" spans="1:6">
      <c r="A248" s="6" t="s">
        <v>1014</v>
      </c>
      <c r="B248" s="12" t="s">
        <v>1015</v>
      </c>
      <c r="C248" s="12" t="s">
        <v>10</v>
      </c>
      <c r="D248" s="12" t="s">
        <v>1016</v>
      </c>
      <c r="E248" s="29" t="s">
        <v>1009</v>
      </c>
      <c r="F248" s="12" t="s">
        <v>1010</v>
      </c>
    </row>
    <row r="249" ht="28.8" customHeight="1" spans="1:6">
      <c r="A249" s="6" t="s">
        <v>1017</v>
      </c>
      <c r="B249" s="12" t="s">
        <v>1018</v>
      </c>
      <c r="C249" s="12" t="s">
        <v>10</v>
      </c>
      <c r="D249" s="12" t="s">
        <v>1019</v>
      </c>
      <c r="E249" s="29" t="s">
        <v>1009</v>
      </c>
      <c r="F249" s="12" t="s">
        <v>1010</v>
      </c>
    </row>
    <row r="250" ht="28.8" customHeight="1" spans="1:6">
      <c r="A250" s="6" t="s">
        <v>1020</v>
      </c>
      <c r="B250" s="12" t="s">
        <v>1021</v>
      </c>
      <c r="C250" s="12" t="s">
        <v>10</v>
      </c>
      <c r="D250" s="12" t="s">
        <v>1022</v>
      </c>
      <c r="E250" s="29" t="s">
        <v>1023</v>
      </c>
      <c r="F250" s="12" t="s">
        <v>1010</v>
      </c>
    </row>
    <row r="251" ht="28.8" customHeight="1" spans="1:6">
      <c r="A251" s="6" t="s">
        <v>1024</v>
      </c>
      <c r="B251" s="12" t="s">
        <v>1025</v>
      </c>
      <c r="C251" s="12" t="s">
        <v>10</v>
      </c>
      <c r="D251" s="12" t="s">
        <v>1026</v>
      </c>
      <c r="E251" s="29" t="s">
        <v>1023</v>
      </c>
      <c r="F251" s="12" t="s">
        <v>1010</v>
      </c>
    </row>
    <row r="252" ht="28.8" customHeight="1" spans="1:6">
      <c r="A252" s="6" t="s">
        <v>1027</v>
      </c>
      <c r="B252" s="12" t="s">
        <v>1028</v>
      </c>
      <c r="C252" s="12" t="s">
        <v>10</v>
      </c>
      <c r="D252" s="12" t="s">
        <v>1029</v>
      </c>
      <c r="E252" s="29" t="s">
        <v>1023</v>
      </c>
      <c r="F252" s="12" t="s">
        <v>1010</v>
      </c>
    </row>
    <row r="253" ht="28.8" customHeight="1" spans="1:6">
      <c r="A253" s="6" t="s">
        <v>1030</v>
      </c>
      <c r="B253" s="20" t="s">
        <v>1031</v>
      </c>
      <c r="C253" s="12" t="s">
        <v>10</v>
      </c>
      <c r="D253" s="12" t="s">
        <v>1032</v>
      </c>
      <c r="E253" s="30" t="s">
        <v>1033</v>
      </c>
      <c r="F253" s="12" t="s">
        <v>1010</v>
      </c>
    </row>
    <row r="254" ht="28.8" customHeight="1" spans="1:6">
      <c r="A254" s="6" t="s">
        <v>1034</v>
      </c>
      <c r="B254" s="20" t="s">
        <v>1035</v>
      </c>
      <c r="C254" s="12" t="s">
        <v>10</v>
      </c>
      <c r="D254" s="12" t="s">
        <v>1036</v>
      </c>
      <c r="E254" s="30" t="s">
        <v>1033</v>
      </c>
      <c r="F254" s="12" t="s">
        <v>1010</v>
      </c>
    </row>
    <row r="255" ht="28.8" customHeight="1" spans="1:6">
      <c r="A255" s="6" t="s">
        <v>1037</v>
      </c>
      <c r="B255" s="20" t="s">
        <v>1038</v>
      </c>
      <c r="C255" s="12" t="s">
        <v>10</v>
      </c>
      <c r="D255" s="12" t="s">
        <v>1039</v>
      </c>
      <c r="E255" s="30" t="s">
        <v>1033</v>
      </c>
      <c r="F255" s="12" t="s">
        <v>1010</v>
      </c>
    </row>
    <row r="256" ht="28.8" customHeight="1" spans="1:6">
      <c r="A256" s="6" t="s">
        <v>1040</v>
      </c>
      <c r="B256" s="16" t="s">
        <v>1041</v>
      </c>
      <c r="C256" s="12" t="s">
        <v>30</v>
      </c>
      <c r="D256" s="12" t="s">
        <v>1042</v>
      </c>
      <c r="E256" s="30" t="s">
        <v>1033</v>
      </c>
      <c r="F256" s="12" t="s">
        <v>1010</v>
      </c>
    </row>
    <row r="257" ht="28.8" customHeight="1" spans="1:6">
      <c r="A257" s="6" t="s">
        <v>1043</v>
      </c>
      <c r="B257" s="16" t="s">
        <v>1044</v>
      </c>
      <c r="C257" s="12" t="s">
        <v>10</v>
      </c>
      <c r="D257" s="12" t="s">
        <v>1045</v>
      </c>
      <c r="E257" s="25" t="s">
        <v>1046</v>
      </c>
      <c r="F257" s="12" t="s">
        <v>1010</v>
      </c>
    </row>
    <row r="258" ht="28.8" customHeight="1" spans="1:6">
      <c r="A258" s="6" t="s">
        <v>1047</v>
      </c>
      <c r="B258" s="16" t="s">
        <v>1048</v>
      </c>
      <c r="C258" s="12" t="s">
        <v>10</v>
      </c>
      <c r="D258" s="12" t="s">
        <v>1049</v>
      </c>
      <c r="E258" s="25" t="s">
        <v>1046</v>
      </c>
      <c r="F258" s="12" t="s">
        <v>1010</v>
      </c>
    </row>
    <row r="259" ht="28.8" customHeight="1" spans="1:6">
      <c r="A259" s="6" t="s">
        <v>1050</v>
      </c>
      <c r="B259" s="16" t="s">
        <v>1051</v>
      </c>
      <c r="C259" s="12" t="s">
        <v>10</v>
      </c>
      <c r="D259" s="12" t="s">
        <v>1052</v>
      </c>
      <c r="E259" s="25" t="s">
        <v>1046</v>
      </c>
      <c r="F259" s="12" t="s">
        <v>1010</v>
      </c>
    </row>
    <row r="260" ht="28.8" customHeight="1" spans="1:6">
      <c r="A260" s="6" t="s">
        <v>1053</v>
      </c>
      <c r="B260" s="16" t="s">
        <v>1054</v>
      </c>
      <c r="C260" s="12" t="s">
        <v>30</v>
      </c>
      <c r="D260" s="12" t="s">
        <v>1055</v>
      </c>
      <c r="E260" s="25" t="s">
        <v>1046</v>
      </c>
      <c r="F260" s="12" t="s">
        <v>1010</v>
      </c>
    </row>
    <row r="261" ht="28.8" customHeight="1" spans="1:6">
      <c r="A261" s="6" t="s">
        <v>1056</v>
      </c>
      <c r="B261" s="12" t="s">
        <v>1057</v>
      </c>
      <c r="C261" s="12" t="s">
        <v>30</v>
      </c>
      <c r="D261" s="12" t="s">
        <v>1058</v>
      </c>
      <c r="E261" s="25" t="s">
        <v>1059</v>
      </c>
      <c r="F261" s="12" t="s">
        <v>1010</v>
      </c>
    </row>
    <row r="262" ht="28.8" customHeight="1" spans="1:6">
      <c r="A262" s="6" t="s">
        <v>1060</v>
      </c>
      <c r="B262" s="16" t="s">
        <v>1061</v>
      </c>
      <c r="C262" s="12" t="s">
        <v>10</v>
      </c>
      <c r="D262" s="12" t="s">
        <v>1062</v>
      </c>
      <c r="E262" s="25" t="s">
        <v>1059</v>
      </c>
      <c r="F262" s="12" t="s">
        <v>1010</v>
      </c>
    </row>
    <row r="263" ht="28.8" customHeight="1" spans="1:6">
      <c r="A263" s="6" t="s">
        <v>1063</v>
      </c>
      <c r="B263" s="16" t="s">
        <v>1064</v>
      </c>
      <c r="C263" s="12" t="s">
        <v>10</v>
      </c>
      <c r="D263" s="12" t="s">
        <v>1065</v>
      </c>
      <c r="E263" s="25" t="s">
        <v>1059</v>
      </c>
      <c r="F263" s="12" t="s">
        <v>1010</v>
      </c>
    </row>
    <row r="264" ht="28.8" customHeight="1" spans="1:6">
      <c r="A264" s="6" t="s">
        <v>1066</v>
      </c>
      <c r="B264" s="12" t="s">
        <v>1067</v>
      </c>
      <c r="C264" s="12" t="s">
        <v>10</v>
      </c>
      <c r="D264" s="12" t="s">
        <v>1068</v>
      </c>
      <c r="E264" s="25" t="s">
        <v>1059</v>
      </c>
      <c r="F264" s="12" t="s">
        <v>1010</v>
      </c>
    </row>
    <row r="265" ht="28.8" customHeight="1" spans="1:6">
      <c r="A265" s="6" t="s">
        <v>1069</v>
      </c>
      <c r="B265" s="12" t="s">
        <v>1070</v>
      </c>
      <c r="C265" s="12" t="s">
        <v>10</v>
      </c>
      <c r="D265" s="12" t="s">
        <v>1071</v>
      </c>
      <c r="E265" s="25" t="s">
        <v>1072</v>
      </c>
      <c r="F265" s="12" t="s">
        <v>1010</v>
      </c>
    </row>
    <row r="266" ht="28.8" customHeight="1" spans="1:6">
      <c r="A266" s="6" t="s">
        <v>1073</v>
      </c>
      <c r="B266" s="12" t="s">
        <v>1074</v>
      </c>
      <c r="C266" s="12" t="s">
        <v>10</v>
      </c>
      <c r="D266" s="12" t="s">
        <v>1075</v>
      </c>
      <c r="E266" s="25" t="s">
        <v>1072</v>
      </c>
      <c r="F266" s="12" t="s">
        <v>1010</v>
      </c>
    </row>
    <row r="267" ht="28.8" customHeight="1" spans="1:6">
      <c r="A267" s="6" t="s">
        <v>1076</v>
      </c>
      <c r="B267" s="12" t="s">
        <v>1077</v>
      </c>
      <c r="C267" s="12" t="s">
        <v>10</v>
      </c>
      <c r="D267" s="12" t="s">
        <v>1078</v>
      </c>
      <c r="E267" s="25" t="s">
        <v>1072</v>
      </c>
      <c r="F267" s="12" t="s">
        <v>1010</v>
      </c>
    </row>
    <row r="268" ht="28.8" customHeight="1" spans="1:6">
      <c r="A268" s="6" t="s">
        <v>1079</v>
      </c>
      <c r="B268" s="12" t="s">
        <v>1080</v>
      </c>
      <c r="C268" s="12" t="s">
        <v>10</v>
      </c>
      <c r="D268" s="12" t="s">
        <v>1081</v>
      </c>
      <c r="E268" s="25" t="s">
        <v>1072</v>
      </c>
      <c r="F268" s="12" t="s">
        <v>1010</v>
      </c>
    </row>
    <row r="269" ht="28.8" customHeight="1" spans="1:6">
      <c r="A269" s="6" t="s">
        <v>1082</v>
      </c>
      <c r="B269" s="26" t="s">
        <v>1083</v>
      </c>
      <c r="C269" s="26" t="s">
        <v>30</v>
      </c>
      <c r="D269" s="28" t="s">
        <v>1084</v>
      </c>
      <c r="E269" s="26" t="s">
        <v>1085</v>
      </c>
      <c r="F269" s="26" t="s">
        <v>1086</v>
      </c>
    </row>
    <row r="270" ht="28.8" customHeight="1" spans="1:6">
      <c r="A270" s="6" t="s">
        <v>1087</v>
      </c>
      <c r="B270" s="26" t="s">
        <v>1088</v>
      </c>
      <c r="C270" s="26" t="s">
        <v>10</v>
      </c>
      <c r="D270" s="12" t="s">
        <v>1089</v>
      </c>
      <c r="E270" s="26" t="s">
        <v>1090</v>
      </c>
      <c r="F270" s="26" t="s">
        <v>1086</v>
      </c>
    </row>
    <row r="271" ht="28.8" customHeight="1" spans="1:6">
      <c r="A271" s="6" t="s">
        <v>1091</v>
      </c>
      <c r="B271" s="26" t="s">
        <v>1092</v>
      </c>
      <c r="C271" s="26" t="s">
        <v>30</v>
      </c>
      <c r="D271" s="12" t="s">
        <v>1093</v>
      </c>
      <c r="E271" s="26" t="s">
        <v>1094</v>
      </c>
      <c r="F271" s="26" t="s">
        <v>1095</v>
      </c>
    </row>
    <row r="272" ht="28.8" customHeight="1" spans="1:6">
      <c r="A272" s="6" t="s">
        <v>1096</v>
      </c>
      <c r="B272" s="26" t="s">
        <v>1097</v>
      </c>
      <c r="C272" s="26" t="s">
        <v>30</v>
      </c>
      <c r="D272" s="12" t="s">
        <v>1098</v>
      </c>
      <c r="E272" s="26" t="s">
        <v>1094</v>
      </c>
      <c r="F272" s="26" t="s">
        <v>1095</v>
      </c>
    </row>
    <row r="273" ht="28.8" customHeight="1" spans="1:6">
      <c r="A273" s="6" t="s">
        <v>1099</v>
      </c>
      <c r="B273" s="26" t="s">
        <v>1100</v>
      </c>
      <c r="C273" s="26" t="s">
        <v>30</v>
      </c>
      <c r="D273" s="12" t="s">
        <v>1101</v>
      </c>
      <c r="E273" s="26" t="s">
        <v>1102</v>
      </c>
      <c r="F273" s="26" t="s">
        <v>1103</v>
      </c>
    </row>
    <row r="274" ht="28.8" customHeight="1" spans="1:6">
      <c r="A274" s="6" t="s">
        <v>1104</v>
      </c>
      <c r="B274" s="26" t="s">
        <v>1105</v>
      </c>
      <c r="C274" s="26" t="s">
        <v>10</v>
      </c>
      <c r="D274" s="12" t="s">
        <v>1106</v>
      </c>
      <c r="E274" s="26" t="s">
        <v>1102</v>
      </c>
      <c r="F274" s="26" t="s">
        <v>1103</v>
      </c>
    </row>
    <row r="275" ht="28.8" customHeight="1" spans="1:6">
      <c r="A275" s="6" t="s">
        <v>1107</v>
      </c>
      <c r="B275" s="26" t="s">
        <v>1108</v>
      </c>
      <c r="C275" s="26" t="s">
        <v>10</v>
      </c>
      <c r="D275" s="12" t="s">
        <v>1109</v>
      </c>
      <c r="E275" s="26" t="s">
        <v>1102</v>
      </c>
      <c r="F275" s="26" t="s">
        <v>1103</v>
      </c>
    </row>
    <row r="276" ht="28.8" customHeight="1" spans="1:6">
      <c r="A276" s="6" t="s">
        <v>1110</v>
      </c>
      <c r="B276" s="26" t="s">
        <v>1111</v>
      </c>
      <c r="C276" s="26" t="s">
        <v>10</v>
      </c>
      <c r="D276" s="12" t="s">
        <v>1112</v>
      </c>
      <c r="E276" s="26" t="s">
        <v>1113</v>
      </c>
      <c r="F276" s="26" t="s">
        <v>1114</v>
      </c>
    </row>
    <row r="277" ht="28.8" customHeight="1" spans="1:6">
      <c r="A277" s="6" t="s">
        <v>1115</v>
      </c>
      <c r="B277" s="26" t="s">
        <v>1116</v>
      </c>
      <c r="C277" s="26" t="s">
        <v>10</v>
      </c>
      <c r="D277" s="12" t="s">
        <v>1117</v>
      </c>
      <c r="E277" s="26" t="s">
        <v>1113</v>
      </c>
      <c r="F277" s="26" t="s">
        <v>1114</v>
      </c>
    </row>
    <row r="278" ht="28.8" customHeight="1" spans="1:6">
      <c r="A278" s="6" t="s">
        <v>1118</v>
      </c>
      <c r="B278" s="26" t="s">
        <v>1119</v>
      </c>
      <c r="C278" s="26" t="s">
        <v>10</v>
      </c>
      <c r="D278" s="12" t="s">
        <v>1120</v>
      </c>
      <c r="E278" s="26" t="s">
        <v>1121</v>
      </c>
      <c r="F278" s="26" t="s">
        <v>1114</v>
      </c>
    </row>
    <row r="279" ht="28.8" customHeight="1" spans="1:6">
      <c r="A279" s="6" t="s">
        <v>1122</v>
      </c>
      <c r="B279" s="26" t="s">
        <v>1123</v>
      </c>
      <c r="C279" s="26" t="s">
        <v>10</v>
      </c>
      <c r="D279" s="12" t="s">
        <v>1124</v>
      </c>
      <c r="E279" s="26" t="s">
        <v>1125</v>
      </c>
      <c r="F279" s="26" t="s">
        <v>1126</v>
      </c>
    </row>
    <row r="280" ht="28.8" customHeight="1" spans="1:6">
      <c r="A280" s="6" t="s">
        <v>1127</v>
      </c>
      <c r="B280" s="26" t="s">
        <v>1128</v>
      </c>
      <c r="C280" s="26" t="s">
        <v>10</v>
      </c>
      <c r="D280" s="12" t="s">
        <v>1129</v>
      </c>
      <c r="E280" s="26" t="s">
        <v>1125</v>
      </c>
      <c r="F280" s="26" t="s">
        <v>1126</v>
      </c>
    </row>
    <row r="281" ht="28.8" customHeight="1" spans="1:6">
      <c r="A281" s="6" t="s">
        <v>1130</v>
      </c>
      <c r="B281" s="26" t="s">
        <v>1131</v>
      </c>
      <c r="C281" s="26" t="s">
        <v>30</v>
      </c>
      <c r="D281" s="12" t="s">
        <v>1132</v>
      </c>
      <c r="E281" s="26" t="s">
        <v>1133</v>
      </c>
      <c r="F281" s="26" t="s">
        <v>1134</v>
      </c>
    </row>
    <row r="282" ht="28.8" customHeight="1" spans="1:6">
      <c r="A282" s="6" t="s">
        <v>1135</v>
      </c>
      <c r="B282" s="26" t="s">
        <v>1136</v>
      </c>
      <c r="C282" s="26" t="s">
        <v>10</v>
      </c>
      <c r="D282" s="12" t="s">
        <v>1137</v>
      </c>
      <c r="E282" s="26" t="s">
        <v>1133</v>
      </c>
      <c r="F282" s="26" t="s">
        <v>1134</v>
      </c>
    </row>
    <row r="283" ht="28.8" customHeight="1" spans="1:6">
      <c r="A283" s="6" t="s">
        <v>1138</v>
      </c>
      <c r="B283" s="26" t="s">
        <v>1139</v>
      </c>
      <c r="C283" s="26" t="s">
        <v>10</v>
      </c>
      <c r="D283" s="12" t="s">
        <v>1140</v>
      </c>
      <c r="E283" s="26" t="s">
        <v>1141</v>
      </c>
      <c r="F283" s="26" t="s">
        <v>1142</v>
      </c>
    </row>
    <row r="284" ht="28.8" customHeight="1" spans="1:6">
      <c r="A284" s="6" t="s">
        <v>1143</v>
      </c>
      <c r="B284" s="26" t="s">
        <v>1144</v>
      </c>
      <c r="C284" s="26" t="s">
        <v>10</v>
      </c>
      <c r="D284" s="12" t="s">
        <v>1145</v>
      </c>
      <c r="E284" s="26" t="s">
        <v>1146</v>
      </c>
      <c r="F284" s="26" t="s">
        <v>1147</v>
      </c>
    </row>
    <row r="285" ht="28.8" customHeight="1" spans="1:6">
      <c r="A285" s="6" t="s">
        <v>1148</v>
      </c>
      <c r="B285" s="26" t="s">
        <v>1149</v>
      </c>
      <c r="C285" s="26" t="s">
        <v>10</v>
      </c>
      <c r="D285" s="12" t="s">
        <v>1150</v>
      </c>
      <c r="E285" s="26" t="s">
        <v>1146</v>
      </c>
      <c r="F285" s="26" t="s">
        <v>1147</v>
      </c>
    </row>
    <row r="286" ht="28.8" customHeight="1" spans="1:6">
      <c r="A286" s="6" t="s">
        <v>1151</v>
      </c>
      <c r="B286" s="26" t="s">
        <v>1152</v>
      </c>
      <c r="C286" s="26" t="s">
        <v>10</v>
      </c>
      <c r="D286" s="12" t="s">
        <v>1153</v>
      </c>
      <c r="E286" s="26" t="s">
        <v>1154</v>
      </c>
      <c r="F286" s="26" t="s">
        <v>1155</v>
      </c>
    </row>
    <row r="287" ht="28.8" customHeight="1" spans="1:6">
      <c r="A287" s="6" t="s">
        <v>1156</v>
      </c>
      <c r="B287" s="26" t="s">
        <v>1157</v>
      </c>
      <c r="C287" s="26" t="s">
        <v>10</v>
      </c>
      <c r="D287" s="12" t="s">
        <v>1158</v>
      </c>
      <c r="E287" s="26" t="s">
        <v>1154</v>
      </c>
      <c r="F287" s="26" t="s">
        <v>1155</v>
      </c>
    </row>
    <row r="288" ht="28.8" customHeight="1" spans="1:6">
      <c r="A288" s="6" t="s">
        <v>1159</v>
      </c>
      <c r="B288" s="26" t="s">
        <v>1160</v>
      </c>
      <c r="C288" s="26" t="s">
        <v>10</v>
      </c>
      <c r="D288" s="12" t="s">
        <v>1161</v>
      </c>
      <c r="E288" s="26" t="s">
        <v>1154</v>
      </c>
      <c r="F288" s="26" t="s">
        <v>1155</v>
      </c>
    </row>
    <row r="289" ht="28.8" customHeight="1" spans="1:6">
      <c r="A289" s="6" t="s">
        <v>1162</v>
      </c>
      <c r="B289" s="26" t="s">
        <v>1163</v>
      </c>
      <c r="C289" s="26" t="s">
        <v>10</v>
      </c>
      <c r="D289" s="12" t="s">
        <v>1164</v>
      </c>
      <c r="E289" s="26" t="s">
        <v>1154</v>
      </c>
      <c r="F289" s="26" t="s">
        <v>1155</v>
      </c>
    </row>
    <row r="290" ht="28.8" customHeight="1" spans="1:6">
      <c r="A290" s="6" t="s">
        <v>1165</v>
      </c>
      <c r="B290" s="26" t="s">
        <v>1166</v>
      </c>
      <c r="C290" s="26" t="s">
        <v>10</v>
      </c>
      <c r="D290" s="12" t="s">
        <v>1167</v>
      </c>
      <c r="E290" s="26" t="s">
        <v>1154</v>
      </c>
      <c r="F290" s="26" t="s">
        <v>1155</v>
      </c>
    </row>
    <row r="291" ht="28.8" customHeight="1" spans="1:6">
      <c r="A291" s="6" t="s">
        <v>1168</v>
      </c>
      <c r="B291" s="26" t="s">
        <v>1169</v>
      </c>
      <c r="C291" s="26" t="s">
        <v>10</v>
      </c>
      <c r="D291" s="12" t="s">
        <v>1170</v>
      </c>
      <c r="E291" s="26" t="s">
        <v>1154</v>
      </c>
      <c r="F291" s="26" t="s">
        <v>1155</v>
      </c>
    </row>
    <row r="292" ht="28.8" customHeight="1" spans="1:6">
      <c r="A292" s="6" t="s">
        <v>1171</v>
      </c>
      <c r="B292" s="26" t="s">
        <v>1172</v>
      </c>
      <c r="C292" s="26" t="s">
        <v>10</v>
      </c>
      <c r="D292" s="12" t="s">
        <v>1173</v>
      </c>
      <c r="E292" s="26" t="s">
        <v>1174</v>
      </c>
      <c r="F292" s="26" t="s">
        <v>1175</v>
      </c>
    </row>
    <row r="293" ht="28.8" customHeight="1" spans="1:6">
      <c r="A293" s="6" t="s">
        <v>1176</v>
      </c>
      <c r="B293" s="26" t="s">
        <v>1177</v>
      </c>
      <c r="C293" s="26" t="s">
        <v>10</v>
      </c>
      <c r="D293" s="12" t="s">
        <v>1178</v>
      </c>
      <c r="E293" s="26" t="s">
        <v>1174</v>
      </c>
      <c r="F293" s="26" t="s">
        <v>1175</v>
      </c>
    </row>
    <row r="294" ht="28.8" customHeight="1" spans="1:6">
      <c r="A294" s="6" t="s">
        <v>1179</v>
      </c>
      <c r="B294" s="26" t="s">
        <v>1180</v>
      </c>
      <c r="C294" s="26" t="s">
        <v>10</v>
      </c>
      <c r="D294" s="12" t="s">
        <v>1181</v>
      </c>
      <c r="E294" s="26" t="s">
        <v>1182</v>
      </c>
      <c r="F294" s="26" t="s">
        <v>1183</v>
      </c>
    </row>
    <row r="295" ht="28.8" customHeight="1" spans="1:6">
      <c r="A295" s="6" t="s">
        <v>1184</v>
      </c>
      <c r="B295" s="26" t="s">
        <v>1185</v>
      </c>
      <c r="C295" s="26" t="s">
        <v>10</v>
      </c>
      <c r="D295" s="12" t="s">
        <v>1186</v>
      </c>
      <c r="E295" s="26" t="s">
        <v>1187</v>
      </c>
      <c r="F295" s="26" t="s">
        <v>1188</v>
      </c>
    </row>
    <row r="296" ht="28.8" customHeight="1" spans="1:6">
      <c r="A296" s="6" t="s">
        <v>1189</v>
      </c>
      <c r="B296" s="26" t="s">
        <v>1190</v>
      </c>
      <c r="C296" s="26" t="s">
        <v>10</v>
      </c>
      <c r="D296" s="12" t="s">
        <v>1191</v>
      </c>
      <c r="E296" s="26" t="s">
        <v>1192</v>
      </c>
      <c r="F296" s="26" t="s">
        <v>1193</v>
      </c>
    </row>
    <row r="297" ht="28.8" customHeight="1" spans="1:6">
      <c r="A297" s="6" t="s">
        <v>1194</v>
      </c>
      <c r="B297" s="26" t="s">
        <v>1195</v>
      </c>
      <c r="C297" s="26" t="s">
        <v>10</v>
      </c>
      <c r="D297" s="12" t="s">
        <v>1196</v>
      </c>
      <c r="E297" s="26" t="s">
        <v>1197</v>
      </c>
      <c r="F297" s="26" t="s">
        <v>1198</v>
      </c>
    </row>
    <row r="298" ht="28.8" customHeight="1" spans="1:6">
      <c r="A298" s="6" t="s">
        <v>1199</v>
      </c>
      <c r="B298" s="26" t="s">
        <v>1200</v>
      </c>
      <c r="C298" s="26" t="s">
        <v>10</v>
      </c>
      <c r="D298" s="12" t="s">
        <v>1201</v>
      </c>
      <c r="E298" s="26" t="s">
        <v>1197</v>
      </c>
      <c r="F298" s="26" t="s">
        <v>1198</v>
      </c>
    </row>
    <row r="299" ht="28.8" customHeight="1" spans="1:6">
      <c r="A299" s="6" t="s">
        <v>1202</v>
      </c>
      <c r="B299" s="26" t="s">
        <v>1203</v>
      </c>
      <c r="C299" s="26" t="s">
        <v>10</v>
      </c>
      <c r="D299" s="12" t="s">
        <v>1204</v>
      </c>
      <c r="E299" s="26" t="s">
        <v>1205</v>
      </c>
      <c r="F299" s="26" t="s">
        <v>1206</v>
      </c>
    </row>
    <row r="300" ht="28.8" customHeight="1" spans="1:6">
      <c r="A300" s="6" t="s">
        <v>1207</v>
      </c>
      <c r="B300" s="26" t="s">
        <v>1208</v>
      </c>
      <c r="C300" s="26" t="s">
        <v>10</v>
      </c>
      <c r="D300" s="12" t="s">
        <v>1209</v>
      </c>
      <c r="E300" s="26" t="s">
        <v>1210</v>
      </c>
      <c r="F300" s="26" t="s">
        <v>1211</v>
      </c>
    </row>
    <row r="301" ht="28.8" customHeight="1" spans="1:6">
      <c r="A301" s="6" t="s">
        <v>1212</v>
      </c>
      <c r="B301" s="26" t="s">
        <v>1213</v>
      </c>
      <c r="C301" s="26" t="s">
        <v>10</v>
      </c>
      <c r="D301" s="12" t="s">
        <v>1214</v>
      </c>
      <c r="E301" s="26" t="s">
        <v>1215</v>
      </c>
      <c r="F301" s="26" t="s">
        <v>1216</v>
      </c>
    </row>
    <row r="302" ht="28.8" customHeight="1" spans="1:6">
      <c r="A302" s="6" t="s">
        <v>1217</v>
      </c>
      <c r="B302" s="26" t="s">
        <v>1218</v>
      </c>
      <c r="C302" s="26" t="s">
        <v>10</v>
      </c>
      <c r="D302" s="12" t="s">
        <v>1219</v>
      </c>
      <c r="E302" s="26" t="s">
        <v>1220</v>
      </c>
      <c r="F302" s="26" t="s">
        <v>1221</v>
      </c>
    </row>
    <row r="303" ht="28.8" customHeight="1" spans="1:6">
      <c r="A303" s="6" t="s">
        <v>1222</v>
      </c>
      <c r="B303" s="26" t="s">
        <v>1223</v>
      </c>
      <c r="C303" s="26" t="s">
        <v>30</v>
      </c>
      <c r="D303" s="12" t="s">
        <v>1224</v>
      </c>
      <c r="E303" s="26" t="s">
        <v>1225</v>
      </c>
      <c r="F303" s="26" t="s">
        <v>1226</v>
      </c>
    </row>
    <row r="304" ht="28.8" customHeight="1" spans="1:6">
      <c r="A304" s="6" t="s">
        <v>1227</v>
      </c>
      <c r="B304" s="26" t="s">
        <v>1228</v>
      </c>
      <c r="C304" s="26" t="s">
        <v>30</v>
      </c>
      <c r="D304" s="12" t="s">
        <v>1229</v>
      </c>
      <c r="E304" s="26" t="s">
        <v>1225</v>
      </c>
      <c r="F304" s="26" t="s">
        <v>1226</v>
      </c>
    </row>
    <row r="305" ht="28.8" customHeight="1" spans="1:6">
      <c r="A305" s="6" t="s">
        <v>1230</v>
      </c>
      <c r="B305" s="26" t="s">
        <v>1231</v>
      </c>
      <c r="C305" s="26" t="s">
        <v>10</v>
      </c>
      <c r="D305" s="12" t="s">
        <v>1232</v>
      </c>
      <c r="E305" s="26" t="s">
        <v>1225</v>
      </c>
      <c r="F305" s="26" t="s">
        <v>1226</v>
      </c>
    </row>
    <row r="306" ht="28.8" customHeight="1" spans="1:6">
      <c r="A306" s="6" t="s">
        <v>1233</v>
      </c>
      <c r="B306" s="26" t="s">
        <v>1234</v>
      </c>
      <c r="C306" s="26" t="s">
        <v>30</v>
      </c>
      <c r="D306" s="12" t="s">
        <v>1235</v>
      </c>
      <c r="E306" s="26" t="s">
        <v>1225</v>
      </c>
      <c r="F306" s="26" t="s">
        <v>1226</v>
      </c>
    </row>
    <row r="307" ht="28.8" customHeight="1" spans="1:6">
      <c r="A307" s="6" t="s">
        <v>1236</v>
      </c>
      <c r="B307" s="26" t="s">
        <v>1237</v>
      </c>
      <c r="C307" s="26" t="s">
        <v>10</v>
      </c>
      <c r="D307" s="12" t="s">
        <v>1238</v>
      </c>
      <c r="E307" s="26" t="s">
        <v>1225</v>
      </c>
      <c r="F307" s="26" t="s">
        <v>1226</v>
      </c>
    </row>
    <row r="308" ht="28.8" customHeight="1" spans="1:6">
      <c r="A308" s="6" t="s">
        <v>1239</v>
      </c>
      <c r="B308" s="26" t="s">
        <v>1240</v>
      </c>
      <c r="C308" s="26" t="s">
        <v>30</v>
      </c>
      <c r="D308" s="12" t="s">
        <v>1241</v>
      </c>
      <c r="E308" s="26" t="s">
        <v>1225</v>
      </c>
      <c r="F308" s="26" t="s">
        <v>1226</v>
      </c>
    </row>
    <row r="309" ht="28.8" customHeight="1" spans="1:6">
      <c r="A309" s="6" t="s">
        <v>1242</v>
      </c>
      <c r="B309" s="26" t="s">
        <v>1243</v>
      </c>
      <c r="C309" s="26" t="s">
        <v>10</v>
      </c>
      <c r="D309" s="12" t="s">
        <v>1244</v>
      </c>
      <c r="E309" s="26" t="s">
        <v>1225</v>
      </c>
      <c r="F309" s="26" t="s">
        <v>1226</v>
      </c>
    </row>
    <row r="310" ht="28.8" customHeight="1" spans="1:6">
      <c r="A310" s="6" t="s">
        <v>1245</v>
      </c>
      <c r="B310" s="26" t="s">
        <v>1246</v>
      </c>
      <c r="C310" s="26" t="s">
        <v>10</v>
      </c>
      <c r="D310" s="12" t="s">
        <v>1247</v>
      </c>
      <c r="E310" s="26" t="s">
        <v>1225</v>
      </c>
      <c r="F310" s="26" t="s">
        <v>1226</v>
      </c>
    </row>
    <row r="311" ht="28.8" customHeight="1" spans="1:6">
      <c r="A311" s="6" t="s">
        <v>1248</v>
      </c>
      <c r="B311" s="26" t="s">
        <v>1249</v>
      </c>
      <c r="C311" s="26" t="s">
        <v>10</v>
      </c>
      <c r="D311" s="12" t="s">
        <v>1250</v>
      </c>
      <c r="E311" s="26" t="s">
        <v>1225</v>
      </c>
      <c r="F311" s="26" t="s">
        <v>1226</v>
      </c>
    </row>
    <row r="312" ht="28.8" customHeight="1" spans="1:6">
      <c r="A312" s="6" t="s">
        <v>1251</v>
      </c>
      <c r="B312" s="26" t="s">
        <v>1252</v>
      </c>
      <c r="C312" s="26" t="s">
        <v>10</v>
      </c>
      <c r="D312" s="12" t="s">
        <v>1253</v>
      </c>
      <c r="E312" s="26" t="s">
        <v>1225</v>
      </c>
      <c r="F312" s="26" t="s">
        <v>1226</v>
      </c>
    </row>
    <row r="313" ht="28.8" customHeight="1" spans="1:6">
      <c r="A313" s="6" t="s">
        <v>1254</v>
      </c>
      <c r="B313" s="26" t="s">
        <v>1255</v>
      </c>
      <c r="C313" s="26" t="s">
        <v>10</v>
      </c>
      <c r="D313" s="12" t="s">
        <v>1256</v>
      </c>
      <c r="E313" s="26" t="s">
        <v>1225</v>
      </c>
      <c r="F313" s="26" t="s">
        <v>1226</v>
      </c>
    </row>
    <row r="314" ht="28.8" customHeight="1" spans="1:6">
      <c r="A314" s="6" t="s">
        <v>1257</v>
      </c>
      <c r="B314" s="26" t="s">
        <v>85</v>
      </c>
      <c r="C314" s="26" t="s">
        <v>30</v>
      </c>
      <c r="D314" s="12" t="s">
        <v>1258</v>
      </c>
      <c r="E314" s="26" t="s">
        <v>1225</v>
      </c>
      <c r="F314" s="26" t="s">
        <v>1226</v>
      </c>
    </row>
    <row r="315" ht="28.8" customHeight="1" spans="1:6">
      <c r="A315" s="6" t="s">
        <v>1259</v>
      </c>
      <c r="B315" s="26" t="s">
        <v>1260</v>
      </c>
      <c r="C315" s="26" t="s">
        <v>10</v>
      </c>
      <c r="D315" s="12" t="s">
        <v>1261</v>
      </c>
      <c r="E315" s="26" t="s">
        <v>1225</v>
      </c>
      <c r="F315" s="26" t="s">
        <v>1226</v>
      </c>
    </row>
    <row r="316" ht="28.8" customHeight="1" spans="1:6">
      <c r="A316" s="6" t="s">
        <v>1262</v>
      </c>
      <c r="B316" s="26" t="s">
        <v>1263</v>
      </c>
      <c r="C316" s="26" t="s">
        <v>30</v>
      </c>
      <c r="D316" s="12" t="s">
        <v>1264</v>
      </c>
      <c r="E316" s="26" t="s">
        <v>1225</v>
      </c>
      <c r="F316" s="26" t="s">
        <v>1226</v>
      </c>
    </row>
    <row r="317" ht="28.8" customHeight="1" spans="1:6">
      <c r="A317" s="6" t="s">
        <v>1265</v>
      </c>
      <c r="B317" s="26" t="s">
        <v>1266</v>
      </c>
      <c r="C317" s="26" t="s">
        <v>30</v>
      </c>
      <c r="D317" s="12" t="s">
        <v>1267</v>
      </c>
      <c r="E317" s="26" t="s">
        <v>1225</v>
      </c>
      <c r="F317" s="26" t="s">
        <v>1226</v>
      </c>
    </row>
    <row r="318" ht="28.8" customHeight="1" spans="1:6">
      <c r="A318" s="6" t="s">
        <v>1268</v>
      </c>
      <c r="B318" s="26" t="s">
        <v>1269</v>
      </c>
      <c r="C318" s="26" t="s">
        <v>30</v>
      </c>
      <c r="D318" s="12" t="s">
        <v>1270</v>
      </c>
      <c r="E318" s="26" t="s">
        <v>1225</v>
      </c>
      <c r="F318" s="26" t="s">
        <v>1226</v>
      </c>
    </row>
    <row r="319" ht="28.8" customHeight="1" spans="1:6">
      <c r="A319" s="6" t="s">
        <v>1271</v>
      </c>
      <c r="B319" s="26" t="s">
        <v>1272</v>
      </c>
      <c r="C319" s="26" t="s">
        <v>30</v>
      </c>
      <c r="D319" s="12" t="s">
        <v>1273</v>
      </c>
      <c r="E319" s="26" t="s">
        <v>1225</v>
      </c>
      <c r="F319" s="26" t="s">
        <v>1226</v>
      </c>
    </row>
    <row r="320" ht="28.8" customHeight="1" spans="1:6">
      <c r="A320" s="6" t="s">
        <v>1274</v>
      </c>
      <c r="B320" s="26" t="s">
        <v>1275</v>
      </c>
      <c r="C320" s="26" t="s">
        <v>30</v>
      </c>
      <c r="D320" s="12" t="s">
        <v>1276</v>
      </c>
      <c r="E320" s="26" t="s">
        <v>1225</v>
      </c>
      <c r="F320" s="26" t="s">
        <v>1226</v>
      </c>
    </row>
    <row r="321" ht="28.8" customHeight="1" spans="1:6">
      <c r="A321" s="6" t="s">
        <v>1277</v>
      </c>
      <c r="B321" s="26" t="s">
        <v>1278</v>
      </c>
      <c r="C321" s="26" t="s">
        <v>30</v>
      </c>
      <c r="D321" s="12" t="s">
        <v>1279</v>
      </c>
      <c r="E321" s="26" t="s">
        <v>1225</v>
      </c>
      <c r="F321" s="26" t="s">
        <v>1226</v>
      </c>
    </row>
    <row r="322" ht="28.8" customHeight="1" spans="1:6">
      <c r="A322" s="6" t="s">
        <v>1280</v>
      </c>
      <c r="B322" s="26" t="s">
        <v>1281</v>
      </c>
      <c r="C322" s="26" t="s">
        <v>30</v>
      </c>
      <c r="D322" s="12" t="s">
        <v>1282</v>
      </c>
      <c r="E322" s="26" t="s">
        <v>1225</v>
      </c>
      <c r="F322" s="26" t="s">
        <v>1226</v>
      </c>
    </row>
    <row r="323" ht="28.8" customHeight="1" spans="1:6">
      <c r="A323" s="6" t="s">
        <v>1283</v>
      </c>
      <c r="B323" s="26" t="s">
        <v>1284</v>
      </c>
      <c r="C323" s="26" t="s">
        <v>10</v>
      </c>
      <c r="D323" s="12" t="s">
        <v>1285</v>
      </c>
      <c r="E323" s="26" t="s">
        <v>1225</v>
      </c>
      <c r="F323" s="26" t="s">
        <v>1226</v>
      </c>
    </row>
    <row r="324" ht="28.8" customHeight="1" spans="1:6">
      <c r="A324" s="6" t="s">
        <v>1286</v>
      </c>
      <c r="B324" s="26" t="s">
        <v>1287</v>
      </c>
      <c r="C324" s="26" t="s">
        <v>30</v>
      </c>
      <c r="D324" s="12" t="s">
        <v>1288</v>
      </c>
      <c r="E324" s="26" t="s">
        <v>1225</v>
      </c>
      <c r="F324" s="26" t="s">
        <v>1226</v>
      </c>
    </row>
    <row r="325" ht="28.8" customHeight="1" spans="1:6">
      <c r="A325" s="6" t="s">
        <v>1289</v>
      </c>
      <c r="B325" s="26" t="s">
        <v>1290</v>
      </c>
      <c r="C325" s="26" t="s">
        <v>10</v>
      </c>
      <c r="D325" s="12" t="s">
        <v>1291</v>
      </c>
      <c r="E325" s="26" t="s">
        <v>1225</v>
      </c>
      <c r="F325" s="26" t="s">
        <v>1226</v>
      </c>
    </row>
    <row r="326" ht="28.8" customHeight="1" spans="1:6">
      <c r="A326" s="6" t="s">
        <v>1292</v>
      </c>
      <c r="B326" s="26" t="s">
        <v>1293</v>
      </c>
      <c r="C326" s="26" t="s">
        <v>10</v>
      </c>
      <c r="D326" s="12" t="s">
        <v>1294</v>
      </c>
      <c r="E326" s="26" t="s">
        <v>1225</v>
      </c>
      <c r="F326" s="26" t="s">
        <v>1226</v>
      </c>
    </row>
    <row r="327" ht="28.8" customHeight="1" spans="1:6">
      <c r="A327" s="6" t="s">
        <v>1295</v>
      </c>
      <c r="B327" s="26" t="s">
        <v>1296</v>
      </c>
      <c r="C327" s="26" t="s">
        <v>30</v>
      </c>
      <c r="D327" s="12" t="s">
        <v>1297</v>
      </c>
      <c r="E327" s="26" t="s">
        <v>1225</v>
      </c>
      <c r="F327" s="26" t="s">
        <v>1226</v>
      </c>
    </row>
    <row r="328" ht="28.8" customHeight="1" spans="1:6">
      <c r="A328" s="6" t="s">
        <v>1298</v>
      </c>
      <c r="B328" s="26" t="s">
        <v>1299</v>
      </c>
      <c r="C328" s="26" t="s">
        <v>10</v>
      </c>
      <c r="D328" s="12" t="s">
        <v>1300</v>
      </c>
      <c r="E328" s="26" t="s">
        <v>1225</v>
      </c>
      <c r="F328" s="26" t="s">
        <v>1226</v>
      </c>
    </row>
    <row r="329" ht="28.8" customHeight="1" spans="1:6">
      <c r="A329" s="6" t="s">
        <v>1301</v>
      </c>
      <c r="B329" s="26" t="s">
        <v>1272</v>
      </c>
      <c r="C329" s="26" t="s">
        <v>10</v>
      </c>
      <c r="D329" s="12" t="s">
        <v>1302</v>
      </c>
      <c r="E329" s="26" t="s">
        <v>1225</v>
      </c>
      <c r="F329" s="26" t="s">
        <v>1226</v>
      </c>
    </row>
    <row r="330" ht="28.8" customHeight="1" spans="1:6">
      <c r="A330" s="6" t="s">
        <v>1303</v>
      </c>
      <c r="B330" s="26" t="s">
        <v>1304</v>
      </c>
      <c r="C330" s="26" t="s">
        <v>10</v>
      </c>
      <c r="D330" s="12" t="s">
        <v>1305</v>
      </c>
      <c r="E330" s="26" t="s">
        <v>1225</v>
      </c>
      <c r="F330" s="26" t="s">
        <v>1226</v>
      </c>
    </row>
    <row r="331" ht="28.8" customHeight="1" spans="1:6">
      <c r="A331" s="6" t="s">
        <v>1306</v>
      </c>
      <c r="B331" s="26" t="s">
        <v>1307</v>
      </c>
      <c r="C331" s="26" t="s">
        <v>10</v>
      </c>
      <c r="D331" s="12" t="s">
        <v>1308</v>
      </c>
      <c r="E331" s="26" t="s">
        <v>1225</v>
      </c>
      <c r="F331" s="26" t="s">
        <v>1226</v>
      </c>
    </row>
    <row r="332" ht="28.8" customHeight="1" spans="1:6">
      <c r="A332" s="6" t="s">
        <v>1309</v>
      </c>
      <c r="B332" s="26" t="s">
        <v>1310</v>
      </c>
      <c r="C332" s="26" t="s">
        <v>30</v>
      </c>
      <c r="D332" s="12" t="s">
        <v>1311</v>
      </c>
      <c r="E332" s="26" t="s">
        <v>1225</v>
      </c>
      <c r="F332" s="26" t="s">
        <v>1226</v>
      </c>
    </row>
    <row r="333" ht="28.8" customHeight="1" spans="1:6">
      <c r="A333" s="6" t="s">
        <v>1312</v>
      </c>
      <c r="B333" s="26" t="s">
        <v>1313</v>
      </c>
      <c r="C333" s="26" t="s">
        <v>30</v>
      </c>
      <c r="D333" s="12" t="s">
        <v>1314</v>
      </c>
      <c r="E333" s="26" t="s">
        <v>1225</v>
      </c>
      <c r="F333" s="26" t="s">
        <v>1226</v>
      </c>
    </row>
    <row r="334" ht="28.8" customHeight="1" spans="1:6">
      <c r="A334" s="6" t="s">
        <v>1315</v>
      </c>
      <c r="B334" s="26" t="s">
        <v>1316</v>
      </c>
      <c r="C334" s="26" t="s">
        <v>10</v>
      </c>
      <c r="D334" s="12" t="s">
        <v>1317</v>
      </c>
      <c r="E334" s="26" t="s">
        <v>1225</v>
      </c>
      <c r="F334" s="26" t="s">
        <v>1226</v>
      </c>
    </row>
    <row r="335" ht="28.8" customHeight="1" spans="1:6">
      <c r="A335" s="6" t="s">
        <v>1318</v>
      </c>
      <c r="B335" s="26" t="s">
        <v>1319</v>
      </c>
      <c r="C335" s="26" t="s">
        <v>30</v>
      </c>
      <c r="D335" s="12" t="s">
        <v>1320</v>
      </c>
      <c r="E335" s="26" t="s">
        <v>1225</v>
      </c>
      <c r="F335" s="26" t="s">
        <v>1226</v>
      </c>
    </row>
    <row r="336" ht="28.8" customHeight="1" spans="1:6">
      <c r="A336" s="6" t="s">
        <v>1321</v>
      </c>
      <c r="B336" s="26" t="s">
        <v>1322</v>
      </c>
      <c r="C336" s="26" t="s">
        <v>10</v>
      </c>
      <c r="D336" s="12" t="s">
        <v>1323</v>
      </c>
      <c r="E336" s="26" t="s">
        <v>1225</v>
      </c>
      <c r="F336" s="26" t="s">
        <v>1226</v>
      </c>
    </row>
    <row r="337" ht="28.8" customHeight="1" spans="1:6">
      <c r="A337" s="6" t="s">
        <v>1324</v>
      </c>
      <c r="B337" s="26" t="s">
        <v>1325</v>
      </c>
      <c r="C337" s="26" t="s">
        <v>10</v>
      </c>
      <c r="D337" s="12" t="s">
        <v>1326</v>
      </c>
      <c r="E337" s="26" t="s">
        <v>1225</v>
      </c>
      <c r="F337" s="26" t="s">
        <v>1226</v>
      </c>
    </row>
    <row r="338" ht="28.8" customHeight="1" spans="1:6">
      <c r="A338" s="6" t="s">
        <v>1327</v>
      </c>
      <c r="B338" s="26" t="s">
        <v>1328</v>
      </c>
      <c r="C338" s="26" t="s">
        <v>10</v>
      </c>
      <c r="D338" s="12" t="s">
        <v>1329</v>
      </c>
      <c r="E338" s="26" t="s">
        <v>1225</v>
      </c>
      <c r="F338" s="26" t="s">
        <v>1226</v>
      </c>
    </row>
    <row r="339" ht="28.8" customHeight="1" spans="1:6">
      <c r="A339" s="6" t="s">
        <v>1330</v>
      </c>
      <c r="B339" s="26" t="s">
        <v>1331</v>
      </c>
      <c r="C339" s="26" t="s">
        <v>30</v>
      </c>
      <c r="D339" s="12" t="s">
        <v>1332</v>
      </c>
      <c r="E339" s="26" t="s">
        <v>1225</v>
      </c>
      <c r="F339" s="26" t="s">
        <v>1226</v>
      </c>
    </row>
    <row r="340" ht="28.8" customHeight="1" spans="1:6">
      <c r="A340" s="6" t="s">
        <v>1333</v>
      </c>
      <c r="B340" s="26" t="s">
        <v>1334</v>
      </c>
      <c r="C340" s="26" t="s">
        <v>30</v>
      </c>
      <c r="D340" s="12" t="s">
        <v>1335</v>
      </c>
      <c r="E340" s="26" t="s">
        <v>1225</v>
      </c>
      <c r="F340" s="26" t="s">
        <v>1226</v>
      </c>
    </row>
    <row r="341" ht="28.8" customHeight="1" spans="1:6">
      <c r="A341" s="6" t="s">
        <v>1336</v>
      </c>
      <c r="B341" s="26" t="s">
        <v>1337</v>
      </c>
      <c r="C341" s="26" t="s">
        <v>30</v>
      </c>
      <c r="D341" s="12" t="s">
        <v>1338</v>
      </c>
      <c r="E341" s="26" t="s">
        <v>1339</v>
      </c>
      <c r="F341" s="26" t="s">
        <v>1226</v>
      </c>
    </row>
    <row r="342" ht="28.8" customHeight="1" spans="1:6">
      <c r="A342" s="6" t="s">
        <v>1340</v>
      </c>
      <c r="B342" s="26" t="s">
        <v>1341</v>
      </c>
      <c r="C342" s="26" t="s">
        <v>30</v>
      </c>
      <c r="D342" s="12" t="s">
        <v>1342</v>
      </c>
      <c r="E342" s="26" t="s">
        <v>1339</v>
      </c>
      <c r="F342" s="26" t="s">
        <v>1226</v>
      </c>
    </row>
    <row r="343" ht="28.8" customHeight="1" spans="1:6">
      <c r="A343" s="6" t="s">
        <v>1343</v>
      </c>
      <c r="B343" s="26" t="s">
        <v>1344</v>
      </c>
      <c r="C343" s="26" t="s">
        <v>30</v>
      </c>
      <c r="D343" s="12" t="s">
        <v>1345</v>
      </c>
      <c r="E343" s="26" t="s">
        <v>1339</v>
      </c>
      <c r="F343" s="26" t="s">
        <v>1226</v>
      </c>
    </row>
    <row r="344" ht="28.8" customHeight="1" spans="1:6">
      <c r="A344" s="6" t="s">
        <v>1346</v>
      </c>
      <c r="B344" s="26" t="s">
        <v>1347</v>
      </c>
      <c r="C344" s="26" t="s">
        <v>30</v>
      </c>
      <c r="D344" s="12" t="s">
        <v>1348</v>
      </c>
      <c r="E344" s="26" t="s">
        <v>1339</v>
      </c>
      <c r="F344" s="26" t="s">
        <v>1226</v>
      </c>
    </row>
    <row r="345" ht="28.8" customHeight="1" spans="1:6">
      <c r="A345" s="6" t="s">
        <v>1349</v>
      </c>
      <c r="B345" s="26" t="s">
        <v>1350</v>
      </c>
      <c r="C345" s="26" t="s">
        <v>10</v>
      </c>
      <c r="D345" s="12" t="s">
        <v>1351</v>
      </c>
      <c r="E345" s="26" t="s">
        <v>1352</v>
      </c>
      <c r="F345" s="26" t="s">
        <v>1353</v>
      </c>
    </row>
    <row r="346" ht="28.8" customHeight="1" spans="1:6">
      <c r="A346" s="6" t="s">
        <v>1354</v>
      </c>
      <c r="B346" s="26" t="s">
        <v>1355</v>
      </c>
      <c r="C346" s="26" t="s">
        <v>10</v>
      </c>
      <c r="D346" s="12" t="s">
        <v>1356</v>
      </c>
      <c r="E346" s="26" t="s">
        <v>1352</v>
      </c>
      <c r="F346" s="26" t="s">
        <v>1353</v>
      </c>
    </row>
    <row r="347" ht="28.8" customHeight="1" spans="1:6">
      <c r="A347" s="6" t="s">
        <v>1357</v>
      </c>
      <c r="B347" s="26" t="s">
        <v>1358</v>
      </c>
      <c r="C347" s="26" t="s">
        <v>10</v>
      </c>
      <c r="D347" s="12" t="s">
        <v>1359</v>
      </c>
      <c r="E347" s="26" t="s">
        <v>1360</v>
      </c>
      <c r="F347" s="26" t="s">
        <v>1353</v>
      </c>
    </row>
    <row r="348" ht="28.8" customHeight="1" spans="1:6">
      <c r="A348" s="6" t="s">
        <v>1361</v>
      </c>
      <c r="B348" s="26" t="s">
        <v>1362</v>
      </c>
      <c r="C348" s="26" t="s">
        <v>10</v>
      </c>
      <c r="D348" s="12" t="s">
        <v>1363</v>
      </c>
      <c r="E348" s="26" t="s">
        <v>1360</v>
      </c>
      <c r="F348" s="26" t="s">
        <v>1353</v>
      </c>
    </row>
    <row r="349" ht="28.8" customHeight="1" spans="1:6">
      <c r="A349" s="6" t="s">
        <v>1364</v>
      </c>
      <c r="B349" s="26" t="s">
        <v>1365</v>
      </c>
      <c r="C349" s="26" t="s">
        <v>10</v>
      </c>
      <c r="D349" s="12" t="s">
        <v>1366</v>
      </c>
      <c r="E349" s="26" t="s">
        <v>1367</v>
      </c>
      <c r="F349" s="26" t="s">
        <v>1353</v>
      </c>
    </row>
    <row r="350" ht="28.8" customHeight="1" spans="1:6">
      <c r="A350" s="6" t="s">
        <v>1368</v>
      </c>
      <c r="B350" s="26" t="s">
        <v>1369</v>
      </c>
      <c r="C350" s="26" t="s">
        <v>30</v>
      </c>
      <c r="D350" s="12" t="s">
        <v>1370</v>
      </c>
      <c r="E350" s="26" t="s">
        <v>1371</v>
      </c>
      <c r="F350" s="26" t="s">
        <v>1353</v>
      </c>
    </row>
    <row r="351" ht="28.8" customHeight="1" spans="1:6">
      <c r="A351" s="6" t="s">
        <v>1372</v>
      </c>
      <c r="B351" s="26" t="s">
        <v>1373</v>
      </c>
      <c r="C351" s="26" t="s">
        <v>30</v>
      </c>
      <c r="D351" s="12" t="s">
        <v>1374</v>
      </c>
      <c r="E351" s="26" t="s">
        <v>1371</v>
      </c>
      <c r="F351" s="26" t="s">
        <v>1353</v>
      </c>
    </row>
    <row r="352" ht="28.8" customHeight="1" spans="1:6">
      <c r="A352" s="6" t="s">
        <v>1375</v>
      </c>
      <c r="B352" s="11" t="s">
        <v>1376</v>
      </c>
      <c r="C352" s="12" t="s">
        <v>30</v>
      </c>
      <c r="D352" s="31" t="s">
        <v>1377</v>
      </c>
      <c r="E352" s="31" t="s">
        <v>1378</v>
      </c>
      <c r="F352" s="12" t="s">
        <v>1379</v>
      </c>
    </row>
    <row r="353" ht="28.8" customHeight="1" spans="1:6">
      <c r="A353" s="6" t="s">
        <v>1380</v>
      </c>
      <c r="B353" s="11" t="s">
        <v>1381</v>
      </c>
      <c r="C353" s="12" t="s">
        <v>10</v>
      </c>
      <c r="D353" s="31" t="s">
        <v>1382</v>
      </c>
      <c r="E353" s="31" t="s">
        <v>1378</v>
      </c>
      <c r="F353" s="12" t="s">
        <v>1379</v>
      </c>
    </row>
    <row r="354" ht="28.8" customHeight="1" spans="1:6">
      <c r="A354" s="6" t="s">
        <v>1383</v>
      </c>
      <c r="B354" s="11" t="s">
        <v>1384</v>
      </c>
      <c r="C354" s="12" t="s">
        <v>10</v>
      </c>
      <c r="D354" s="31" t="s">
        <v>1385</v>
      </c>
      <c r="E354" s="31" t="s">
        <v>1378</v>
      </c>
      <c r="F354" s="12" t="s">
        <v>1379</v>
      </c>
    </row>
    <row r="355" ht="28.8" customHeight="1" spans="1:6">
      <c r="A355" s="6" t="s">
        <v>1386</v>
      </c>
      <c r="B355" s="11" t="s">
        <v>1387</v>
      </c>
      <c r="C355" s="12" t="s">
        <v>30</v>
      </c>
      <c r="D355" s="13" t="s">
        <v>1388</v>
      </c>
      <c r="E355" s="31" t="s">
        <v>1378</v>
      </c>
      <c r="F355" s="12" t="s">
        <v>1379</v>
      </c>
    </row>
    <row r="356" ht="28.8" customHeight="1" spans="1:6">
      <c r="A356" s="6" t="s">
        <v>1389</v>
      </c>
      <c r="B356" s="11" t="s">
        <v>1390</v>
      </c>
      <c r="C356" s="12" t="s">
        <v>10</v>
      </c>
      <c r="D356" s="31" t="s">
        <v>1391</v>
      </c>
      <c r="E356" s="13" t="s">
        <v>1378</v>
      </c>
      <c r="F356" s="12" t="s">
        <v>1379</v>
      </c>
    </row>
    <row r="357" ht="28.8" customHeight="1" spans="1:6">
      <c r="A357" s="6" t="s">
        <v>1392</v>
      </c>
      <c r="B357" s="11" t="s">
        <v>1393</v>
      </c>
      <c r="C357" s="12" t="s">
        <v>10</v>
      </c>
      <c r="D357" s="31" t="s">
        <v>1394</v>
      </c>
      <c r="E357" s="13" t="s">
        <v>1395</v>
      </c>
      <c r="F357" s="12" t="s">
        <v>1396</v>
      </c>
    </row>
    <row r="358" ht="28.8" customHeight="1" spans="1:6">
      <c r="A358" s="6" t="s">
        <v>1397</v>
      </c>
      <c r="B358" s="11" t="s">
        <v>1398</v>
      </c>
      <c r="C358" s="12" t="s">
        <v>10</v>
      </c>
      <c r="D358" s="31" t="s">
        <v>1399</v>
      </c>
      <c r="E358" s="31" t="s">
        <v>1400</v>
      </c>
      <c r="F358" s="12" t="s">
        <v>1396</v>
      </c>
    </row>
    <row r="359" ht="28.8" customHeight="1" spans="1:6">
      <c r="A359" s="6" t="s">
        <v>1401</v>
      </c>
      <c r="B359" s="11" t="s">
        <v>1402</v>
      </c>
      <c r="C359" s="12" t="s">
        <v>30</v>
      </c>
      <c r="D359" s="31" t="s">
        <v>1403</v>
      </c>
      <c r="E359" s="31" t="s">
        <v>1404</v>
      </c>
      <c r="F359" s="12" t="s">
        <v>1405</v>
      </c>
    </row>
    <row r="360" ht="28.8" customHeight="1" spans="1:6">
      <c r="A360" s="6" t="s">
        <v>1406</v>
      </c>
      <c r="B360" s="11" t="s">
        <v>1203</v>
      </c>
      <c r="C360" s="12" t="s">
        <v>10</v>
      </c>
      <c r="D360" s="31" t="s">
        <v>1407</v>
      </c>
      <c r="E360" s="31" t="s">
        <v>1408</v>
      </c>
      <c r="F360" s="12" t="s">
        <v>1409</v>
      </c>
    </row>
    <row r="361" ht="28.8" customHeight="1" spans="1:6">
      <c r="A361" s="6" t="s">
        <v>1410</v>
      </c>
      <c r="B361" s="11" t="s">
        <v>1411</v>
      </c>
      <c r="C361" s="12" t="s">
        <v>30</v>
      </c>
      <c r="D361" s="31" t="s">
        <v>1412</v>
      </c>
      <c r="E361" s="31" t="s">
        <v>1413</v>
      </c>
      <c r="F361" s="12" t="s">
        <v>1414</v>
      </c>
    </row>
    <row r="362" ht="28.8" customHeight="1" spans="1:6">
      <c r="A362" s="6" t="s">
        <v>1415</v>
      </c>
      <c r="B362" s="11" t="s">
        <v>1416</v>
      </c>
      <c r="C362" s="12" t="s">
        <v>10</v>
      </c>
      <c r="D362" s="31" t="s">
        <v>1417</v>
      </c>
      <c r="E362" s="31" t="s">
        <v>1418</v>
      </c>
      <c r="F362" s="12" t="s">
        <v>1419</v>
      </c>
    </row>
    <row r="363" ht="28.8" customHeight="1" spans="1:6">
      <c r="A363" s="6" t="s">
        <v>1420</v>
      </c>
      <c r="B363" s="11" t="s">
        <v>1421</v>
      </c>
      <c r="C363" s="12" t="s">
        <v>10</v>
      </c>
      <c r="D363" s="31" t="s">
        <v>1422</v>
      </c>
      <c r="E363" s="31" t="s">
        <v>1423</v>
      </c>
      <c r="F363" s="12" t="s">
        <v>1424</v>
      </c>
    </row>
    <row r="364" ht="28.8" customHeight="1" spans="1:6">
      <c r="A364" s="6" t="s">
        <v>1425</v>
      </c>
      <c r="B364" s="14" t="s">
        <v>1426</v>
      </c>
      <c r="C364" s="12" t="s">
        <v>10</v>
      </c>
      <c r="D364" s="31" t="s">
        <v>1427</v>
      </c>
      <c r="E364" s="31" t="s">
        <v>1428</v>
      </c>
      <c r="F364" s="12" t="s">
        <v>1429</v>
      </c>
    </row>
    <row r="365" ht="28.8" customHeight="1" spans="1:6">
      <c r="A365" s="6" t="s">
        <v>1430</v>
      </c>
      <c r="B365" s="14" t="s">
        <v>1431</v>
      </c>
      <c r="C365" s="12" t="s">
        <v>10</v>
      </c>
      <c r="D365" s="31" t="s">
        <v>1432</v>
      </c>
      <c r="E365" s="31" t="s">
        <v>1433</v>
      </c>
      <c r="F365" s="12" t="s">
        <v>1429</v>
      </c>
    </row>
    <row r="366" ht="28.8" customHeight="1" spans="1:6">
      <c r="A366" s="6" t="s">
        <v>1434</v>
      </c>
      <c r="B366" s="14" t="s">
        <v>1435</v>
      </c>
      <c r="C366" s="12" t="s">
        <v>10</v>
      </c>
      <c r="D366" s="31" t="s">
        <v>1436</v>
      </c>
      <c r="E366" s="31" t="s">
        <v>1437</v>
      </c>
      <c r="F366" s="12" t="s">
        <v>1429</v>
      </c>
    </row>
    <row r="367" ht="28.8" customHeight="1" spans="1:6">
      <c r="A367" s="6" t="s">
        <v>1438</v>
      </c>
      <c r="B367" s="14" t="s">
        <v>1439</v>
      </c>
      <c r="C367" s="12" t="s">
        <v>10</v>
      </c>
      <c r="D367" s="31" t="s">
        <v>1440</v>
      </c>
      <c r="E367" s="31" t="s">
        <v>1441</v>
      </c>
      <c r="F367" s="12" t="s">
        <v>1442</v>
      </c>
    </row>
    <row r="368" ht="28.8" customHeight="1" spans="1:6">
      <c r="A368" s="6" t="s">
        <v>1443</v>
      </c>
      <c r="B368" s="14" t="s">
        <v>1444</v>
      </c>
      <c r="C368" s="12" t="s">
        <v>10</v>
      </c>
      <c r="D368" s="31" t="s">
        <v>1445</v>
      </c>
      <c r="E368" s="31" t="s">
        <v>1441</v>
      </c>
      <c r="F368" s="12" t="s">
        <v>1442</v>
      </c>
    </row>
    <row r="369" ht="28.8" customHeight="1" spans="1:6">
      <c r="A369" s="6" t="s">
        <v>1446</v>
      </c>
      <c r="B369" s="14" t="s">
        <v>1447</v>
      </c>
      <c r="C369" s="12" t="s">
        <v>10</v>
      </c>
      <c r="D369" s="31" t="s">
        <v>1448</v>
      </c>
      <c r="E369" s="31" t="s">
        <v>1449</v>
      </c>
      <c r="F369" s="12" t="s">
        <v>1442</v>
      </c>
    </row>
    <row r="370" ht="28.8" customHeight="1" spans="1:6">
      <c r="A370" s="6" t="s">
        <v>1450</v>
      </c>
      <c r="B370" s="14" t="s">
        <v>1451</v>
      </c>
      <c r="C370" s="12" t="s">
        <v>10</v>
      </c>
      <c r="D370" s="13" t="s">
        <v>1452</v>
      </c>
      <c r="E370" s="31" t="s">
        <v>1449</v>
      </c>
      <c r="F370" s="12" t="s">
        <v>1442</v>
      </c>
    </row>
    <row r="371" ht="28.8" customHeight="1" spans="1:6">
      <c r="A371" s="6" t="s">
        <v>1453</v>
      </c>
      <c r="B371" s="14" t="s">
        <v>1454</v>
      </c>
      <c r="C371" s="12" t="s">
        <v>30</v>
      </c>
      <c r="D371" s="31" t="s">
        <v>1455</v>
      </c>
      <c r="E371" s="31" t="s">
        <v>1449</v>
      </c>
      <c r="F371" s="12" t="s">
        <v>1442</v>
      </c>
    </row>
    <row r="372" ht="28.8" customHeight="1" spans="1:6">
      <c r="A372" s="6" t="s">
        <v>1456</v>
      </c>
      <c r="B372" s="14" t="s">
        <v>1457</v>
      </c>
      <c r="C372" s="12" t="s">
        <v>30</v>
      </c>
      <c r="D372" s="31" t="s">
        <v>1458</v>
      </c>
      <c r="E372" s="31" t="s">
        <v>1459</v>
      </c>
      <c r="F372" s="12" t="s">
        <v>1442</v>
      </c>
    </row>
    <row r="373" ht="28.8" customHeight="1" spans="1:6">
      <c r="A373" s="6" t="s">
        <v>1460</v>
      </c>
      <c r="B373" s="14" t="s">
        <v>1461</v>
      </c>
      <c r="C373" s="12" t="s">
        <v>10</v>
      </c>
      <c r="D373" s="31" t="s">
        <v>1462</v>
      </c>
      <c r="E373" s="31" t="s">
        <v>1463</v>
      </c>
      <c r="F373" s="12" t="s">
        <v>1442</v>
      </c>
    </row>
    <row r="374" ht="28.8" customHeight="1" spans="1:6">
      <c r="A374" s="6" t="s">
        <v>1464</v>
      </c>
      <c r="B374" s="14" t="s">
        <v>1465</v>
      </c>
      <c r="C374" s="12" t="s">
        <v>10</v>
      </c>
      <c r="D374" s="31" t="s">
        <v>1466</v>
      </c>
      <c r="E374" s="31" t="s">
        <v>1467</v>
      </c>
      <c r="F374" s="12" t="s">
        <v>1468</v>
      </c>
    </row>
    <row r="375" ht="28.8" customHeight="1" spans="1:6">
      <c r="A375" s="6" t="s">
        <v>1469</v>
      </c>
      <c r="B375" s="14" t="s">
        <v>1470</v>
      </c>
      <c r="C375" s="12" t="s">
        <v>10</v>
      </c>
      <c r="D375" s="31" t="s">
        <v>1471</v>
      </c>
      <c r="E375" s="31" t="s">
        <v>1467</v>
      </c>
      <c r="F375" s="12" t="s">
        <v>1468</v>
      </c>
    </row>
    <row r="376" ht="28.8" customHeight="1" spans="1:6">
      <c r="A376" s="6" t="s">
        <v>1472</v>
      </c>
      <c r="B376" s="14" t="s">
        <v>1473</v>
      </c>
      <c r="C376" s="12" t="s">
        <v>10</v>
      </c>
      <c r="D376" s="31" t="s">
        <v>1474</v>
      </c>
      <c r="E376" s="31" t="s">
        <v>1467</v>
      </c>
      <c r="F376" s="12" t="s">
        <v>1468</v>
      </c>
    </row>
    <row r="377" ht="28.8" customHeight="1" spans="1:6">
      <c r="A377" s="6" t="s">
        <v>1475</v>
      </c>
      <c r="B377" s="14" t="s">
        <v>1476</v>
      </c>
      <c r="C377" s="12" t="s">
        <v>10</v>
      </c>
      <c r="D377" s="31" t="s">
        <v>1477</v>
      </c>
      <c r="E377" s="13" t="s">
        <v>1478</v>
      </c>
      <c r="F377" s="12" t="s">
        <v>1468</v>
      </c>
    </row>
    <row r="378" ht="28.8" customHeight="1" spans="1:6">
      <c r="A378" s="6" t="s">
        <v>1479</v>
      </c>
      <c r="B378" s="14" t="s">
        <v>1480</v>
      </c>
      <c r="C378" s="12" t="s">
        <v>30</v>
      </c>
      <c r="D378" s="31" t="s">
        <v>1481</v>
      </c>
      <c r="E378" s="13" t="s">
        <v>1482</v>
      </c>
      <c r="F378" s="12" t="s">
        <v>1468</v>
      </c>
    </row>
    <row r="379" ht="28.8" customHeight="1" spans="1:6">
      <c r="A379" s="6" t="s">
        <v>1483</v>
      </c>
      <c r="B379" s="14" t="s">
        <v>1484</v>
      </c>
      <c r="C379" s="12" t="s">
        <v>10</v>
      </c>
      <c r="D379" s="31" t="s">
        <v>1485</v>
      </c>
      <c r="E379" s="13" t="s">
        <v>1482</v>
      </c>
      <c r="F379" s="12" t="s">
        <v>1468</v>
      </c>
    </row>
    <row r="380" ht="28.8" customHeight="1" spans="1:6">
      <c r="A380" s="6" t="s">
        <v>1486</v>
      </c>
      <c r="B380" s="14" t="s">
        <v>1487</v>
      </c>
      <c r="C380" s="12" t="s">
        <v>30</v>
      </c>
      <c r="D380" s="31" t="s">
        <v>1488</v>
      </c>
      <c r="E380" s="13" t="s">
        <v>1482</v>
      </c>
      <c r="F380" s="12" t="s">
        <v>1468</v>
      </c>
    </row>
    <row r="381" ht="28.8" customHeight="1" spans="1:6">
      <c r="A381" s="6" t="s">
        <v>1489</v>
      </c>
      <c r="B381" s="14" t="s">
        <v>1490</v>
      </c>
      <c r="C381" s="12" t="s">
        <v>30</v>
      </c>
      <c r="D381" s="31" t="s">
        <v>1491</v>
      </c>
      <c r="E381" s="13" t="s">
        <v>1482</v>
      </c>
      <c r="F381" s="12" t="s">
        <v>1468</v>
      </c>
    </row>
    <row r="382" ht="28.8" customHeight="1" spans="1:6">
      <c r="A382" s="6" t="s">
        <v>1492</v>
      </c>
      <c r="B382" s="14" t="s">
        <v>1493</v>
      </c>
      <c r="C382" s="12" t="s">
        <v>10</v>
      </c>
      <c r="D382" s="31" t="s">
        <v>1494</v>
      </c>
      <c r="E382" s="13" t="s">
        <v>1495</v>
      </c>
      <c r="F382" s="12" t="s">
        <v>1468</v>
      </c>
    </row>
    <row r="383" ht="28.8" customHeight="1" spans="1:6">
      <c r="A383" s="6" t="s">
        <v>1496</v>
      </c>
      <c r="B383" s="14" t="s">
        <v>1497</v>
      </c>
      <c r="C383" s="12" t="s">
        <v>10</v>
      </c>
      <c r="D383" s="31" t="s">
        <v>1498</v>
      </c>
      <c r="E383" s="13" t="s">
        <v>1495</v>
      </c>
      <c r="F383" s="12" t="s">
        <v>1468</v>
      </c>
    </row>
    <row r="384" ht="28.8" customHeight="1" spans="1:6">
      <c r="A384" s="6" t="s">
        <v>1499</v>
      </c>
      <c r="B384" s="14" t="s">
        <v>1500</v>
      </c>
      <c r="C384" s="12" t="s">
        <v>10</v>
      </c>
      <c r="D384" s="31" t="s">
        <v>1501</v>
      </c>
      <c r="E384" s="13" t="s">
        <v>1495</v>
      </c>
      <c r="F384" s="12" t="s">
        <v>1468</v>
      </c>
    </row>
  </sheetData>
  <sheetProtection algorithmName="SHA-512" hashValue="I6b78qPDWIqN1NN5W8PzdJb8wdzVx5jAsYzn6Dhhwl+tCCIkRzeW6XSJ8MkJRxC6ZRfeWHUguz+fFaixyx1svw==" saltValue="pnwOwog2DBs6lcgSmLgSWQ==" spinCount="100000" sheet="1" objects="1"/>
  <mergeCells count="2">
    <mergeCell ref="A1:F1"/>
    <mergeCell ref="A2:F2"/>
  </mergeCells>
  <conditionalFormatting sqref="B86:B144">
    <cfRule type="duplicateValues" dxfId="0" priority="1"/>
  </conditionalFormatting>
  <pageMargins left="0.511805555555556" right="0.393055555555556" top="1" bottom="1" header="0.5" footer="0.5"/>
  <pageSetup paperSize="9" scale="70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香菇</cp:lastModifiedBy>
  <dcterms:created xsi:type="dcterms:W3CDTF">2023-12-05T00:58:00Z</dcterms:created>
  <dcterms:modified xsi:type="dcterms:W3CDTF">2025-01-13T10:10:53Z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046D7E41BFD14175819387FCCBC1FD66_13</vt:lpwstr>
  </property>
</Properties>
</file>